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Sheet1!$1:$203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<sst xmlns="http://schemas.openxmlformats.org/spreadsheetml/2006/main" count="1275" uniqueCount="409">
  <si>
    <t>序号</t>
  </si>
  <si>
    <t>考生姓名</t>
  </si>
  <si>
    <t>成绩</t>
  </si>
  <si>
    <t>交卷时间</t>
  </si>
  <si>
    <t>院校单位</t>
  </si>
  <si>
    <t>证书名称</t>
  </si>
  <si>
    <t>身份证</t>
  </si>
  <si>
    <t>正考</t>
  </si>
  <si>
    <t>通过</t>
  </si>
  <si>
    <t>胡杨</t>
  </si>
  <si>
    <t>76</t>
  </si>
  <si>
    <t>贵州新华</t>
  </si>
  <si>
    <t>游戏美术设计师</t>
  </si>
  <si>
    <t>632126200907070045</t>
  </si>
  <si>
    <t>赵祥云</t>
  </si>
  <si>
    <t>74</t>
  </si>
  <si>
    <t>520322200907270192</t>
  </si>
  <si>
    <t>王采慧</t>
  </si>
  <si>
    <t>520381200908220103</t>
  </si>
  <si>
    <t>张紫涵</t>
  </si>
  <si>
    <t>520201201005200205</t>
  </si>
  <si>
    <t>李念馠</t>
  </si>
  <si>
    <t>440404200812029067</t>
  </si>
  <si>
    <t>魏可夫</t>
  </si>
  <si>
    <t>520321200705300019</t>
  </si>
  <si>
    <t>郭合毅</t>
  </si>
  <si>
    <t>72</t>
  </si>
  <si>
    <t>520302200908040190</t>
  </si>
  <si>
    <t>周家悦</t>
  </si>
  <si>
    <t>520112200803283622</t>
  </si>
  <si>
    <t>骆熠</t>
  </si>
  <si>
    <t>70</t>
  </si>
  <si>
    <t>520324200601300179</t>
  </si>
  <si>
    <t>陈翰元</t>
  </si>
  <si>
    <t>68</t>
  </si>
  <si>
    <t>52032920060831011X</t>
  </si>
  <si>
    <t>伍康哲</t>
  </si>
  <si>
    <t>520423200908170013</t>
  </si>
  <si>
    <t>罗文谦</t>
  </si>
  <si>
    <t>66</t>
  </si>
  <si>
    <t>520102200903202719</t>
  </si>
  <si>
    <t>罗思琦</t>
  </si>
  <si>
    <t>64</t>
  </si>
  <si>
    <t>520422200709190189</t>
  </si>
  <si>
    <t>王一帆</t>
  </si>
  <si>
    <t>62</t>
  </si>
  <si>
    <t>52232620050922004X</t>
  </si>
  <si>
    <t>杨骐宇</t>
  </si>
  <si>
    <t>522625200612220064</t>
  </si>
  <si>
    <t>何明璇</t>
  </si>
  <si>
    <t>60</t>
  </si>
  <si>
    <t>520111200903181520</t>
  </si>
  <si>
    <t>赵天睿</t>
  </si>
  <si>
    <t>520102200703073035</t>
  </si>
  <si>
    <t>杨佩桢</t>
  </si>
  <si>
    <t>350681200809092024</t>
  </si>
  <si>
    <t>向婉玥</t>
  </si>
  <si>
    <t>520181200905140422</t>
  </si>
  <si>
    <t>吴芳俊</t>
  </si>
  <si>
    <t>522635200901140055</t>
  </si>
  <si>
    <t>吴凯龙</t>
  </si>
  <si>
    <t>522601200807190159</t>
  </si>
  <si>
    <t>汪必文</t>
  </si>
  <si>
    <t>522425200701102413</t>
  </si>
  <si>
    <t>杨红雨</t>
  </si>
  <si>
    <t>520114200810231225</t>
  </si>
  <si>
    <t>谢羽豪</t>
  </si>
  <si>
    <t>522425200902196356</t>
  </si>
  <si>
    <t>王柯然</t>
  </si>
  <si>
    <t>520382200808080111</t>
  </si>
  <si>
    <t>胡俊义</t>
  </si>
  <si>
    <t>510322200912136092</t>
  </si>
  <si>
    <t>安杰</t>
  </si>
  <si>
    <t>522227200809196855</t>
  </si>
  <si>
    <t>罗慧宁</t>
  </si>
  <si>
    <t>520112200807191717</t>
  </si>
  <si>
    <t>刘清炎</t>
  </si>
  <si>
    <t>缺考</t>
  </si>
  <si>
    <t>520424200610200132</t>
  </si>
  <si>
    <t>无成绩</t>
  </si>
  <si>
    <t>王周琳娜</t>
  </si>
  <si>
    <t>520111200710240029</t>
  </si>
  <si>
    <t>92</t>
  </si>
  <si>
    <t>无人机操作专家</t>
  </si>
  <si>
    <t>90</t>
  </si>
  <si>
    <t>88</t>
  </si>
  <si>
    <t>86</t>
  </si>
  <si>
    <t>84</t>
  </si>
  <si>
    <t>82</t>
  </si>
  <si>
    <t>80</t>
  </si>
  <si>
    <t>胡万鑫</t>
  </si>
  <si>
    <t>520322200903230134</t>
  </si>
  <si>
    <t>78</t>
  </si>
  <si>
    <t>52033020080407026X</t>
  </si>
  <si>
    <t>龙紫凌</t>
  </si>
  <si>
    <t>35.00|0.00|0.00</t>
  </si>
  <si>
    <t>UI 设计</t>
  </si>
  <si>
    <t xml:space="preserve">	522625200704260047</t>
  </si>
  <si>
    <t>客观题不及格</t>
  </si>
  <si>
    <t>李明宇</t>
  </si>
  <si>
    <t>60.00|0.00|0.00</t>
  </si>
  <si>
    <t xml:space="preserve">	520121200907225423</t>
  </si>
  <si>
    <t>及格</t>
  </si>
  <si>
    <t>黄孟泽</t>
  </si>
  <si>
    <t>75.00|0.00|0.00</t>
  </si>
  <si>
    <t xml:space="preserve">	522226200903162815</t>
  </si>
  <si>
    <t>郭加荣</t>
  </si>
  <si>
    <t>77.50|0.00|0.00</t>
  </si>
  <si>
    <t xml:space="preserve">	522323200901020211</t>
  </si>
  <si>
    <t>陶飞翔</t>
  </si>
  <si>
    <t>62.50|0.00|0.00</t>
  </si>
  <si>
    <t xml:space="preserve">	520322200704236859</t>
  </si>
  <si>
    <t>娄蕴</t>
  </si>
  <si>
    <t>65.00|0.00|0.00</t>
  </si>
  <si>
    <t xml:space="preserve">	510725200907038026</t>
  </si>
  <si>
    <t>张炳钦</t>
  </si>
  <si>
    <t xml:space="preserve">	520102200901053430</t>
  </si>
  <si>
    <t>向宇洁</t>
  </si>
  <si>
    <t>67.50|0.00|0.00</t>
  </si>
  <si>
    <t xml:space="preserve">	522730200907120040</t>
  </si>
  <si>
    <t>彭志远</t>
  </si>
  <si>
    <t xml:space="preserve">	430521200708235231</t>
  </si>
  <si>
    <t>罗德钰</t>
  </si>
  <si>
    <t>72.50|0.00|0.00</t>
  </si>
  <si>
    <t xml:space="preserve">	520111200811140422</t>
  </si>
  <si>
    <t>周城文</t>
  </si>
  <si>
    <t>42.50|0.00|0.00</t>
  </si>
  <si>
    <t xml:space="preserve">	522226200907060111</t>
  </si>
  <si>
    <t>陈祖媛</t>
  </si>
  <si>
    <t xml:space="preserve">	522731201008140161</t>
  </si>
  <si>
    <t>孙浩</t>
  </si>
  <si>
    <t>47.50|0.00|0.00</t>
  </si>
  <si>
    <t xml:space="preserve">	520402200809150218</t>
  </si>
  <si>
    <t>刘祖颖</t>
  </si>
  <si>
    <t xml:space="preserve">	520121200804297627</t>
  </si>
  <si>
    <t>赵洪玉</t>
  </si>
  <si>
    <t>80.00|0.00|0.00</t>
  </si>
  <si>
    <t xml:space="preserve">	520328200701306522</t>
  </si>
  <si>
    <t>杨长彬</t>
  </si>
  <si>
    <t xml:space="preserve">	522629200802010194</t>
  </si>
  <si>
    <t>朱思威</t>
  </si>
  <si>
    <t xml:space="preserve">	520221200908120135</t>
  </si>
  <si>
    <t>黄冠翔</t>
  </si>
  <si>
    <t xml:space="preserve">	520204200904100018</t>
  </si>
  <si>
    <t>田娅林</t>
  </si>
  <si>
    <t xml:space="preserve">	52032620090404008X</t>
  </si>
  <si>
    <t>徐敏</t>
  </si>
  <si>
    <t xml:space="preserve">	520382200806114461</t>
  </si>
  <si>
    <t>潘莉</t>
  </si>
  <si>
    <t>52.50|0.00|0.00</t>
  </si>
  <si>
    <t xml:space="preserve">	520325200707280301</t>
  </si>
  <si>
    <t>张曹阳</t>
  </si>
  <si>
    <t>7.50|0.00|0.00</t>
  </si>
  <si>
    <t xml:space="preserve">	421022200510092413</t>
  </si>
  <si>
    <t>徐士航</t>
  </si>
  <si>
    <t>45.00|0.00|0.00</t>
  </si>
  <si>
    <t xml:space="preserve">	522423200802260135</t>
  </si>
  <si>
    <t>黄好好</t>
  </si>
  <si>
    <t xml:space="preserve">	520111200811263924</t>
  </si>
  <si>
    <t>周幸</t>
  </si>
  <si>
    <t>0.00|0.00|0.00</t>
  </si>
  <si>
    <t xml:space="preserve">	520111200810234224</t>
  </si>
  <si>
    <t>涂富刚</t>
  </si>
  <si>
    <t xml:space="preserve">	522426200606086933</t>
  </si>
  <si>
    <t>吴永仪</t>
  </si>
  <si>
    <t xml:space="preserve">	522631200801180142</t>
  </si>
  <si>
    <t>周果</t>
  </si>
  <si>
    <t xml:space="preserve">	520111200907264227</t>
  </si>
  <si>
    <t>史宛鑫</t>
  </si>
  <si>
    <t xml:space="preserve">	520102200904042729</t>
  </si>
  <si>
    <t>代明莉</t>
  </si>
  <si>
    <t xml:space="preserve">	520323200807071045</t>
  </si>
  <si>
    <t>周康</t>
  </si>
  <si>
    <t xml:space="preserve">	522625200903250079</t>
  </si>
  <si>
    <t>陈坤</t>
  </si>
  <si>
    <t xml:space="preserve">	520329200812102510</t>
  </si>
  <si>
    <t>赵雨星</t>
  </si>
  <si>
    <t xml:space="preserve">	522730200809210042</t>
  </si>
  <si>
    <t>林静</t>
  </si>
  <si>
    <t xml:space="preserve">	522425200607013043</t>
  </si>
  <si>
    <t>徐丰长</t>
  </si>
  <si>
    <t>30.00|0.00|0.00</t>
  </si>
  <si>
    <t>电竞俱乐部教练</t>
  </si>
  <si>
    <t xml:space="preserve">	52010320110405321X</t>
  </si>
  <si>
    <t>唐永宸</t>
  </si>
  <si>
    <t>40.00|0.00|0.00</t>
  </si>
  <si>
    <t xml:space="preserve">	522424201102160134</t>
  </si>
  <si>
    <t>16.00|0.00|0.00</t>
  </si>
  <si>
    <t>电竞赛事策划师</t>
  </si>
  <si>
    <t>何宇皓</t>
  </si>
  <si>
    <t>96.00|0.00|0.00</t>
  </si>
  <si>
    <t xml:space="preserve">	522626200712070151</t>
  </si>
  <si>
    <t>文佳俊</t>
  </si>
  <si>
    <t>88.00|0.00|0.00</t>
  </si>
  <si>
    <t xml:space="preserve">	522229200904241135</t>
  </si>
  <si>
    <t>肖文钦</t>
  </si>
  <si>
    <t>92.00|0.00|0.00</t>
  </si>
  <si>
    <t xml:space="preserve">	520103200809121214</t>
  </si>
  <si>
    <t>黄扬云涛</t>
  </si>
  <si>
    <t xml:space="preserve">	522725200802030056</t>
  </si>
  <si>
    <t>杨淮</t>
  </si>
  <si>
    <t xml:space="preserve">	522631201003010135</t>
  </si>
  <si>
    <t>李世钦</t>
  </si>
  <si>
    <t xml:space="preserve">	52020120091017011X</t>
  </si>
  <si>
    <t>欧阳陈越</t>
  </si>
  <si>
    <t xml:space="preserve">	430524200709093238</t>
  </si>
  <si>
    <t>吴秋实</t>
  </si>
  <si>
    <t xml:space="preserve">	520102200910013414</t>
  </si>
  <si>
    <t>杨谊轩</t>
  </si>
  <si>
    <t>100.00|0.00|0.00</t>
  </si>
  <si>
    <t xml:space="preserve">	520102200708272738</t>
  </si>
  <si>
    <t>吴恺崧</t>
  </si>
  <si>
    <t xml:space="preserve">	52240120080821561X</t>
  </si>
  <si>
    <t>翁诗恒</t>
  </si>
  <si>
    <t xml:space="preserve">	520123200806240037</t>
  </si>
  <si>
    <t>谭光凌</t>
  </si>
  <si>
    <t xml:space="preserve">	52232820090110285X</t>
  </si>
  <si>
    <t>徐林松</t>
  </si>
  <si>
    <t xml:space="preserve">	52011320071009081X</t>
  </si>
  <si>
    <t>周天赐</t>
  </si>
  <si>
    <t>76.00|0.00|0.00</t>
  </si>
  <si>
    <t xml:space="preserve">	520112200806111316</t>
  </si>
  <si>
    <t>杨姚宇坤</t>
  </si>
  <si>
    <t>20.00|0.00|0.00</t>
  </si>
  <si>
    <t xml:space="preserve">	522223200808270077</t>
  </si>
  <si>
    <t>徐燕国</t>
  </si>
  <si>
    <t>室内设计与数字化工程师</t>
  </si>
  <si>
    <t xml:space="preserve">	520323200906260511</t>
  </si>
  <si>
    <t>陶龙飞</t>
  </si>
  <si>
    <t>50.00|0.00|0.00</t>
  </si>
  <si>
    <t xml:space="preserve">	52042520071212005X</t>
  </si>
  <si>
    <t>欧文海</t>
  </si>
  <si>
    <t xml:space="preserve">	522722200809070051</t>
  </si>
  <si>
    <t>刘丁玮</t>
  </si>
  <si>
    <t xml:space="preserve">	522229200805020353</t>
  </si>
  <si>
    <t>芦毅</t>
  </si>
  <si>
    <t>27.50|0.00|0.00</t>
  </si>
  <si>
    <t xml:space="preserve">	220581200712023052</t>
  </si>
  <si>
    <t>马明庆</t>
  </si>
  <si>
    <t xml:space="preserve">	522702200903130035</t>
  </si>
  <si>
    <t>邓奥杰</t>
  </si>
  <si>
    <t>85.00|0.00|0.00</t>
  </si>
  <si>
    <t xml:space="preserve">	520103200808074014</t>
  </si>
  <si>
    <t>黄庚寅</t>
  </si>
  <si>
    <t xml:space="preserve">	520111200706082419</t>
  </si>
  <si>
    <t>唐金宝</t>
  </si>
  <si>
    <t xml:space="preserve">	522731200909050150</t>
  </si>
  <si>
    <t>刘治森</t>
  </si>
  <si>
    <t xml:space="preserve">	522227200811100031</t>
  </si>
  <si>
    <t>吴诗俊</t>
  </si>
  <si>
    <t xml:space="preserve">	522731200801160198</t>
  </si>
  <si>
    <t>王宇波</t>
  </si>
  <si>
    <t xml:space="preserve">	522731200808190218</t>
  </si>
  <si>
    <t>杨任泽</t>
  </si>
  <si>
    <t xml:space="preserve">	520321200808230172</t>
  </si>
  <si>
    <t>曹文瀚</t>
  </si>
  <si>
    <t>25.00|0.00|0.00</t>
  </si>
  <si>
    <t xml:space="preserve">	520113200804061251</t>
  </si>
  <si>
    <t>蓬院康</t>
  </si>
  <si>
    <t>32.50|0.00|0.00</t>
  </si>
  <si>
    <t xml:space="preserve">	520111200901194213</t>
  </si>
  <si>
    <t>吴进松</t>
  </si>
  <si>
    <t xml:space="preserve">	520111200904013916</t>
  </si>
  <si>
    <t>赵顺顺</t>
  </si>
  <si>
    <t xml:space="preserve">	520322200810292838</t>
  </si>
  <si>
    <t>刘玲宏</t>
  </si>
  <si>
    <t>电子商务师</t>
  </si>
  <si>
    <t>520181200904273821</t>
  </si>
  <si>
    <t>李常浩</t>
  </si>
  <si>
    <t>520322200812200036</t>
  </si>
  <si>
    <t>罗潮鑫</t>
  </si>
  <si>
    <t>520103200902229131</t>
  </si>
  <si>
    <t>陈嘉梁</t>
  </si>
  <si>
    <t>520111200904114215</t>
  </si>
  <si>
    <t>宋立学</t>
  </si>
  <si>
    <t>520402201001200053</t>
  </si>
  <si>
    <t>吴瑞淇</t>
  </si>
  <si>
    <t>520114200908121825</t>
  </si>
  <si>
    <t>罗红涛</t>
  </si>
  <si>
    <t>522428200705202277</t>
  </si>
  <si>
    <t>罗鹏飞</t>
  </si>
  <si>
    <t>522730200910240019</t>
  </si>
  <si>
    <t>苏永鸿</t>
  </si>
  <si>
    <t>522730201006220014</t>
  </si>
  <si>
    <t>马国梅</t>
  </si>
  <si>
    <t>522328200811225709</t>
  </si>
  <si>
    <t>欧兴豪</t>
  </si>
  <si>
    <t>522401200806275192</t>
  </si>
  <si>
    <t>陈建宏</t>
  </si>
  <si>
    <t>520103200907189116</t>
  </si>
  <si>
    <t>陈隆兴</t>
  </si>
  <si>
    <t>522324200812163655</t>
  </si>
  <si>
    <t>邓自婷</t>
  </si>
  <si>
    <t>52032220090317016X</t>
  </si>
  <si>
    <t>刘爱林</t>
  </si>
  <si>
    <t>520112200808302220</t>
  </si>
  <si>
    <t>邓志豪</t>
  </si>
  <si>
    <t>522401200708115611</t>
  </si>
  <si>
    <t>欧阳和金</t>
  </si>
  <si>
    <t>52262720090206017X</t>
  </si>
  <si>
    <t>孙睿</t>
  </si>
  <si>
    <t>520325200812230090</t>
  </si>
  <si>
    <t>何真容</t>
  </si>
  <si>
    <t>520326200505197549</t>
  </si>
  <si>
    <t>何真林</t>
  </si>
  <si>
    <t>520326200505197522</t>
  </si>
  <si>
    <t>万晨硕</t>
  </si>
  <si>
    <t>522422200901061215</t>
  </si>
  <si>
    <t>李娜诺</t>
  </si>
  <si>
    <t>520221200805220301</t>
  </si>
  <si>
    <t>雷金华</t>
  </si>
  <si>
    <t>522622200808290022</t>
  </si>
  <si>
    <t>赵玉琳</t>
  </si>
  <si>
    <t>511304200907246922</t>
  </si>
  <si>
    <t>赵祖旺</t>
  </si>
  <si>
    <t>522427200702210136</t>
  </si>
  <si>
    <t>申时全</t>
  </si>
  <si>
    <t>522422200709021731</t>
  </si>
  <si>
    <t>李永福</t>
  </si>
  <si>
    <t>520421200809020113</t>
  </si>
  <si>
    <t>吴远强</t>
  </si>
  <si>
    <t>522633200812230099</t>
  </si>
  <si>
    <t>杨安菊</t>
  </si>
  <si>
    <t>520102200903296428</t>
  </si>
  <si>
    <t>邱诗涵</t>
  </si>
  <si>
    <t>522422200809071242</t>
  </si>
  <si>
    <t>杨浩</t>
  </si>
  <si>
    <t>520382200904080111</t>
  </si>
  <si>
    <t>陈国良</t>
  </si>
  <si>
    <t>520324200807131294</t>
  </si>
  <si>
    <t>郭明慧</t>
  </si>
  <si>
    <t>520111200802062127</t>
  </si>
  <si>
    <t>王静思</t>
  </si>
  <si>
    <t>520422200610270138</t>
  </si>
  <si>
    <t>杨涛</t>
  </si>
  <si>
    <t>520111200908154214</t>
  </si>
  <si>
    <t>钱方翼</t>
  </si>
  <si>
    <t>520324200801144430</t>
  </si>
  <si>
    <t>朱明瑛</t>
  </si>
  <si>
    <t>522725200902040040</t>
  </si>
  <si>
    <t>高芷萱</t>
  </si>
  <si>
    <t>520122200903062627</t>
  </si>
  <si>
    <t>林鑫辉</t>
  </si>
  <si>
    <t>350305200712090070</t>
  </si>
  <si>
    <t>陈俊霖</t>
  </si>
  <si>
    <t>520111200904260036</t>
  </si>
  <si>
    <t>邱欣怡</t>
  </si>
  <si>
    <t>520328200904295085</t>
  </si>
  <si>
    <t>粟呈威</t>
  </si>
  <si>
    <t>522631200906210133</t>
  </si>
  <si>
    <t>何忠烈</t>
  </si>
  <si>
    <t>520329200902103015</t>
  </si>
  <si>
    <t>徐诗曼</t>
  </si>
  <si>
    <t>52011220090314112X</t>
  </si>
  <si>
    <t>唐森林</t>
  </si>
  <si>
    <t>522730200904170018</t>
  </si>
  <si>
    <t>吴进平</t>
  </si>
  <si>
    <t>522730200710120098</t>
  </si>
  <si>
    <t>田嘉涛</t>
  </si>
  <si>
    <t>52222820080520421X</t>
  </si>
  <si>
    <t>冯宇佳</t>
  </si>
  <si>
    <t>52042120090128025X</t>
  </si>
  <si>
    <t>代玉杰</t>
  </si>
  <si>
    <t>522423200805140278</t>
  </si>
  <si>
    <t>王家顺</t>
  </si>
  <si>
    <t>520111200907151812</t>
  </si>
  <si>
    <t>王可蕊</t>
  </si>
  <si>
    <t>520111200905241523</t>
  </si>
  <si>
    <t>陈士涛</t>
  </si>
  <si>
    <t>520111200811231818</t>
  </si>
  <si>
    <t>不及格</t>
  </si>
  <si>
    <t>罗鑫</t>
  </si>
  <si>
    <t>520381200810190153</t>
  </si>
  <si>
    <t>韦廷康</t>
  </si>
  <si>
    <t>52011320090119163X</t>
  </si>
  <si>
    <t>蔡志亮</t>
  </si>
  <si>
    <t>520103200904154815</t>
  </si>
  <si>
    <t>吴亿雄</t>
  </si>
  <si>
    <t>522401200908011913</t>
  </si>
  <si>
    <t>郭家鑫</t>
  </si>
  <si>
    <t>520421200705020178</t>
  </si>
  <si>
    <t>王强</t>
  </si>
  <si>
    <t>52011120090329121X</t>
  </si>
  <si>
    <t xml:space="preserve">张尚智 </t>
  </si>
  <si>
    <t>52012120090502541X</t>
  </si>
  <si>
    <t>汤金龙</t>
  </si>
  <si>
    <t>520111200905023913</t>
  </si>
  <si>
    <t>陈胜慧</t>
  </si>
  <si>
    <t>522729201002180187</t>
  </si>
  <si>
    <t>陈凯旋</t>
  </si>
  <si>
    <t>522401200810305518</t>
  </si>
  <si>
    <t>熊亮</t>
  </si>
  <si>
    <t>522401200808286370</t>
  </si>
  <si>
    <t>陈恩玉</t>
  </si>
  <si>
    <t>522425200710263913</t>
  </si>
  <si>
    <t>金成梦</t>
  </si>
  <si>
    <t>522321200811162571</t>
  </si>
  <si>
    <t>林权浩</t>
  </si>
  <si>
    <t>522326200712270034</t>
  </si>
  <si>
    <t>蒋云杰</t>
  </si>
  <si>
    <t>522725200802140116</t>
  </si>
  <si>
    <t>王怀中</t>
  </si>
  <si>
    <t>520201200809090393</t>
  </si>
  <si>
    <t>娄晓楠</t>
  </si>
  <si>
    <t>520324200711030114</t>
  </si>
  <si>
    <t>蒋书瑶</t>
  </si>
  <si>
    <t>522322200901070028</t>
  </si>
  <si>
    <t>陈俊龙</t>
  </si>
  <si>
    <t>522425200808183911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</si>
</sst>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9"/>
      <name val="Arial"/>
      <family val="2"/>
      <charset val="0"/>
    </font>
    <font>
      <sz val="9"/>
      <name val="Arial"/>
      <family val="2"/>
      <charset val="0"/>
    </font>
    <font>
      <sz val="9"/>
      <name val="宋体"/>
      <charset val="134"/>
      <scheme val="minor"/>
    </font>
    <font>
      <b/>
      <sz val="9"/>
      <name val="宋体"/>
      <family val="2"/>
      <charset val="0"/>
    </font>
    <font>
      <sz val="9"/>
      <name val="宋体"/>
      <family val="2"/>
      <charset val="0"/>
    </font>
    <font>
      <sz val="9"/>
      <name val="微软雅黑"/>
      <family val="2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family val="2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14" fontId="7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3"/>
  <sheetViews>
    <sheetView tabSelected="1" workbookViewId="0">
      <selection activeCell="O10" sqref="O10"/>
    </sheetView>
  </sheetViews>
  <sheetFormatPr defaultColWidth="8" defaultRowHeight="12"/>
  <cols>
    <col min="1" max="1" width="8" style="3"/>
    <col min="2" max="2" width="8" style="2"/>
    <col min="3" max="3" width="13.75" style="2" customWidth="1"/>
    <col min="4" max="4" width="11.5" style="2" customWidth="1"/>
    <col min="5" max="5" width="8" style="2"/>
    <col min="6" max="6" width="18.75" style="2" customWidth="1"/>
    <col min="7" max="7" width="20.375" style="2" customWidth="1"/>
    <col min="8" max="8" width="8" style="2"/>
    <col min="9" max="9" width="12.875" style="2" customWidth="1"/>
    <col min="10" max="16380" width="8" style="2"/>
    <col min="16381" max="16384" width="8" style="3"/>
  </cols>
  <sheetData>
    <row r="1" s="1" customFormat="1" ht="29" customHeight="1" spans="1:9 16381:16384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3"/>
      <c r="XFB1" s="3"/>
      <c r="XFC1" s="3"/>
      <c r="XFD1" s="3"/>
    </row>
    <row r="2" s="2" customFormat="1" ht="23" customHeight="1" spans="1:9 16381:16384">
      <c r="A2" s="7">
        <v>1</v>
      </c>
      <c r="B2" s="8" t="s">
        <v>9</v>
      </c>
      <c r="C2" s="9" t="s">
        <v>10</v>
      </c>
      <c r="D2" s="10">
        <v>45974</v>
      </c>
      <c r="E2" s="11" t="s">
        <v>11</v>
      </c>
      <c r="F2" s="8" t="s">
        <v>12</v>
      </c>
      <c r="G2" s="9" t="s">
        <v>13</v>
      </c>
      <c r="H2" s="8" t="s">
        <v>7</v>
      </c>
      <c r="I2" s="12" t="s">
        <v>8</v>
      </c>
    </row>
    <row r="3" s="2" customFormat="1" ht="23" customHeight="1" spans="1:9 16381:16384">
      <c r="A3" s="13">
        <v>2</v>
      </c>
      <c r="B3" s="8" t="s">
        <v>14</v>
      </c>
      <c r="C3" s="9" t="s">
        <v>15</v>
      </c>
      <c r="D3" s="10">
        <v>45974</v>
      </c>
      <c r="E3" s="11" t="s">
        <v>11</v>
      </c>
      <c r="F3" s="8" t="s">
        <v>12</v>
      </c>
      <c r="G3" s="9" t="s">
        <v>16</v>
      </c>
      <c r="H3" s="8" t="s">
        <v>7</v>
      </c>
      <c r="I3" s="12" t="s">
        <v>8</v>
      </c>
    </row>
    <row r="4" s="2" customFormat="1" ht="23" customHeight="1" spans="1:9 16381:16384">
      <c r="A4" s="13">
        <v>3</v>
      </c>
      <c r="B4" s="8" t="s">
        <v>17</v>
      </c>
      <c r="C4" s="9" t="s">
        <v>15</v>
      </c>
      <c r="D4" s="10">
        <v>45974</v>
      </c>
      <c r="E4" s="11" t="s">
        <v>11</v>
      </c>
      <c r="F4" s="8" t="s">
        <v>12</v>
      </c>
      <c r="G4" s="9" t="s">
        <v>18</v>
      </c>
      <c r="H4" s="8" t="s">
        <v>7</v>
      </c>
      <c r="I4" s="12" t="s">
        <v>8</v>
      </c>
    </row>
    <row r="5" s="2" customFormat="1" ht="23" customHeight="1" spans="1:9 16381:16384">
      <c r="A5" s="13">
        <v>4</v>
      </c>
      <c r="B5" s="8" t="s">
        <v>19</v>
      </c>
      <c r="C5" s="9" t="s">
        <v>15</v>
      </c>
      <c r="D5" s="10">
        <v>45974</v>
      </c>
      <c r="E5" s="11" t="s">
        <v>11</v>
      </c>
      <c r="F5" s="8" t="s">
        <v>12</v>
      </c>
      <c r="G5" s="9" t="s">
        <v>20</v>
      </c>
      <c r="H5" s="8" t="s">
        <v>7</v>
      </c>
      <c r="I5" s="12" t="s">
        <v>8</v>
      </c>
    </row>
    <row r="6" s="2" customFormat="1" ht="23" customHeight="1" spans="1:9 16381:16384">
      <c r="A6" s="13">
        <v>5</v>
      </c>
      <c r="B6" s="8" t="s">
        <v>21</v>
      </c>
      <c r="C6" s="9" t="s">
        <v>15</v>
      </c>
      <c r="D6" s="10">
        <v>45974</v>
      </c>
      <c r="E6" s="11" t="s">
        <v>11</v>
      </c>
      <c r="F6" s="8" t="s">
        <v>12</v>
      </c>
      <c r="G6" s="9" t="s">
        <v>22</v>
      </c>
      <c r="H6" s="8" t="s">
        <v>7</v>
      </c>
      <c r="I6" s="12" t="s">
        <v>8</v>
      </c>
    </row>
    <row r="7" s="2" customFormat="1" ht="23" customHeight="1" spans="1:9 16381:16384">
      <c r="A7" s="13">
        <v>6</v>
      </c>
      <c r="B7" s="8" t="s">
        <v>23</v>
      </c>
      <c r="C7" s="9" t="s">
        <v>15</v>
      </c>
      <c r="D7" s="10">
        <v>45974</v>
      </c>
      <c r="E7" s="11" t="s">
        <v>11</v>
      </c>
      <c r="F7" s="8" t="s">
        <v>12</v>
      </c>
      <c r="G7" s="9" t="s">
        <v>24</v>
      </c>
      <c r="H7" s="8" t="s">
        <v>7</v>
      </c>
      <c r="I7" s="12" t="s">
        <v>8</v>
      </c>
    </row>
    <row r="8" s="2" customFormat="1" ht="23" customHeight="1" spans="1:9 16381:16384">
      <c r="A8" s="13">
        <v>7</v>
      </c>
      <c r="B8" s="8" t="s">
        <v>25</v>
      </c>
      <c r="C8" s="9" t="s">
        <v>26</v>
      </c>
      <c r="D8" s="10">
        <v>45974</v>
      </c>
      <c r="E8" s="11" t="s">
        <v>11</v>
      </c>
      <c r="F8" s="8" t="s">
        <v>12</v>
      </c>
      <c r="G8" s="9" t="s">
        <v>27</v>
      </c>
      <c r="H8" s="8" t="s">
        <v>7</v>
      </c>
      <c r="I8" s="12" t="s">
        <v>8</v>
      </c>
    </row>
    <row r="9" s="2" customFormat="1" ht="23" customHeight="1" spans="1:9 16381:16384">
      <c r="A9" s="13">
        <v>8</v>
      </c>
      <c r="B9" s="8" t="s">
        <v>28</v>
      </c>
      <c r="C9" s="9" t="s">
        <v>26</v>
      </c>
      <c r="D9" s="10">
        <v>45974</v>
      </c>
      <c r="E9" s="11" t="s">
        <v>11</v>
      </c>
      <c r="F9" s="8" t="s">
        <v>12</v>
      </c>
      <c r="G9" s="9" t="s">
        <v>29</v>
      </c>
      <c r="H9" s="8" t="s">
        <v>7</v>
      </c>
      <c r="I9" s="12" t="s">
        <v>8</v>
      </c>
    </row>
    <row r="10" s="2" customFormat="1" ht="23" customHeight="1" spans="1:9 16381:16384">
      <c r="A10" s="13">
        <v>9</v>
      </c>
      <c r="B10" s="8" t="s">
        <v>30</v>
      </c>
      <c r="C10" s="9" t="s">
        <v>31</v>
      </c>
      <c r="D10" s="10">
        <v>45974</v>
      </c>
      <c r="E10" s="11" t="s">
        <v>11</v>
      </c>
      <c r="F10" s="8" t="s">
        <v>12</v>
      </c>
      <c r="G10" s="9" t="s">
        <v>32</v>
      </c>
      <c r="H10" s="8" t="s">
        <v>7</v>
      </c>
      <c r="I10" s="12" t="s">
        <v>8</v>
      </c>
    </row>
    <row r="11" s="2" customFormat="1" ht="23" customHeight="1" spans="1:9 16381:16384">
      <c r="A11" s="13">
        <v>10</v>
      </c>
      <c r="B11" s="8" t="s">
        <v>33</v>
      </c>
      <c r="C11" s="9" t="s">
        <v>34</v>
      </c>
      <c r="D11" s="10">
        <v>45974</v>
      </c>
      <c r="E11" s="11" t="s">
        <v>11</v>
      </c>
      <c r="F11" s="8" t="s">
        <v>12</v>
      </c>
      <c r="G11" s="9" t="s">
        <v>35</v>
      </c>
      <c r="H11" s="8" t="s">
        <v>7</v>
      </c>
      <c r="I11" s="12" t="s">
        <v>8</v>
      </c>
    </row>
    <row r="12" s="2" customFormat="1" ht="23" customHeight="1" spans="1:9 16381:16384">
      <c r="A12" s="13">
        <v>11</v>
      </c>
      <c r="B12" s="8" t="s">
        <v>36</v>
      </c>
      <c r="C12" s="9" t="s">
        <v>34</v>
      </c>
      <c r="D12" s="10">
        <v>45974</v>
      </c>
      <c r="E12" s="11" t="s">
        <v>11</v>
      </c>
      <c r="F12" s="8" t="s">
        <v>12</v>
      </c>
      <c r="G12" s="9" t="s">
        <v>37</v>
      </c>
      <c r="H12" s="8" t="s">
        <v>7</v>
      </c>
      <c r="I12" s="12" t="s">
        <v>8</v>
      </c>
    </row>
    <row r="13" s="2" customFormat="1" ht="23" customHeight="1" spans="1:9 16381:16384">
      <c r="A13" s="13">
        <v>12</v>
      </c>
      <c r="B13" s="8" t="s">
        <v>38</v>
      </c>
      <c r="C13" s="9" t="s">
        <v>39</v>
      </c>
      <c r="D13" s="10">
        <v>45974</v>
      </c>
      <c r="E13" s="11" t="s">
        <v>11</v>
      </c>
      <c r="F13" s="8" t="s">
        <v>12</v>
      </c>
      <c r="G13" s="9" t="s">
        <v>40</v>
      </c>
      <c r="H13" s="8" t="s">
        <v>7</v>
      </c>
      <c r="I13" s="12" t="s">
        <v>8</v>
      </c>
    </row>
    <row r="14" s="2" customFormat="1" ht="23" customHeight="1" spans="1:9 16381:16384">
      <c r="A14" s="13">
        <v>13</v>
      </c>
      <c r="B14" s="8" t="s">
        <v>41</v>
      </c>
      <c r="C14" s="9" t="s">
        <v>42</v>
      </c>
      <c r="D14" s="10">
        <v>45974</v>
      </c>
      <c r="E14" s="11" t="s">
        <v>11</v>
      </c>
      <c r="F14" s="8" t="s">
        <v>12</v>
      </c>
      <c r="G14" s="9" t="s">
        <v>43</v>
      </c>
      <c r="H14" s="8" t="s">
        <v>7</v>
      </c>
      <c r="I14" s="12" t="s">
        <v>8</v>
      </c>
    </row>
    <row r="15" s="2" customFormat="1" ht="23" customHeight="1" spans="1:9 16381:16384">
      <c r="A15" s="13">
        <v>14</v>
      </c>
      <c r="B15" s="8" t="s">
        <v>44</v>
      </c>
      <c r="C15" s="9" t="s">
        <v>45</v>
      </c>
      <c r="D15" s="10">
        <v>45974</v>
      </c>
      <c r="E15" s="11" t="s">
        <v>11</v>
      </c>
      <c r="F15" s="8" t="s">
        <v>12</v>
      </c>
      <c r="G15" s="9" t="s">
        <v>46</v>
      </c>
      <c r="H15" s="8" t="s">
        <v>7</v>
      </c>
      <c r="I15" s="12" t="s">
        <v>8</v>
      </c>
    </row>
    <row r="16" s="2" customFormat="1" ht="23" customHeight="1" spans="1:9 16381:16384">
      <c r="A16" s="13">
        <v>15</v>
      </c>
      <c r="B16" s="8" t="s">
        <v>47</v>
      </c>
      <c r="C16" s="9" t="s">
        <v>45</v>
      </c>
      <c r="D16" s="10">
        <v>45974</v>
      </c>
      <c r="E16" s="11" t="s">
        <v>11</v>
      </c>
      <c r="F16" s="8" t="s">
        <v>12</v>
      </c>
      <c r="G16" s="9" t="s">
        <v>48</v>
      </c>
      <c r="H16" s="8" t="s">
        <v>7</v>
      </c>
      <c r="I16" s="12" t="s">
        <v>8</v>
      </c>
    </row>
    <row r="17" s="2" customFormat="1" ht="23" customHeight="1" spans="1:9">
      <c r="A17" s="13">
        <v>16</v>
      </c>
      <c r="B17" s="8" t="s">
        <v>49</v>
      </c>
      <c r="C17" s="9" t="s">
        <v>50</v>
      </c>
      <c r="D17" s="10">
        <v>45974</v>
      </c>
      <c r="E17" s="11" t="s">
        <v>11</v>
      </c>
      <c r="F17" s="8" t="s">
        <v>12</v>
      </c>
      <c r="G17" s="9" t="s">
        <v>51</v>
      </c>
      <c r="H17" s="8" t="s">
        <v>7</v>
      </c>
      <c r="I17" s="12" t="s">
        <v>8</v>
      </c>
    </row>
    <row r="18" s="2" customFormat="1" ht="23" customHeight="1" spans="1:9">
      <c r="A18" s="13">
        <v>17</v>
      </c>
      <c r="B18" s="8" t="s">
        <v>52</v>
      </c>
      <c r="C18" s="9" t="s">
        <v>50</v>
      </c>
      <c r="D18" s="10">
        <v>45974</v>
      </c>
      <c r="E18" s="11" t="s">
        <v>11</v>
      </c>
      <c r="F18" s="8" t="s">
        <v>12</v>
      </c>
      <c r="G18" s="9" t="s">
        <v>53</v>
      </c>
      <c r="H18" s="8" t="s">
        <v>7</v>
      </c>
      <c r="I18" s="12" t="s">
        <v>8</v>
      </c>
    </row>
    <row r="19" s="2" customFormat="1" ht="23" customHeight="1" spans="1:9">
      <c r="A19" s="13">
        <v>18</v>
      </c>
      <c r="B19" s="8" t="s">
        <v>54</v>
      </c>
      <c r="C19" s="13">
        <v>64</v>
      </c>
      <c r="D19" s="10">
        <v>45974</v>
      </c>
      <c r="E19" s="11" t="s">
        <v>11</v>
      </c>
      <c r="F19" s="8" t="s">
        <v>12</v>
      </c>
      <c r="G19" s="9" t="s">
        <v>55</v>
      </c>
      <c r="H19" s="8" t="s">
        <v>7</v>
      </c>
      <c r="I19" s="12" t="s">
        <v>8</v>
      </c>
    </row>
    <row r="20" s="2" customFormat="1" ht="23" customHeight="1" spans="1:9">
      <c r="A20" s="13">
        <v>19</v>
      </c>
      <c r="B20" s="8" t="s">
        <v>56</v>
      </c>
      <c r="C20" s="13">
        <v>62</v>
      </c>
      <c r="D20" s="10">
        <v>45974</v>
      </c>
      <c r="E20" s="11" t="s">
        <v>11</v>
      </c>
      <c r="F20" s="8" t="s">
        <v>12</v>
      </c>
      <c r="G20" s="9" t="s">
        <v>57</v>
      </c>
      <c r="H20" s="8" t="s">
        <v>7</v>
      </c>
      <c r="I20" s="12" t="s">
        <v>8</v>
      </c>
    </row>
    <row r="21" s="2" customFormat="1" ht="23" customHeight="1" spans="1:9">
      <c r="A21" s="13">
        <v>20</v>
      </c>
      <c r="B21" s="8" t="s">
        <v>58</v>
      </c>
      <c r="C21" s="13">
        <v>62</v>
      </c>
      <c r="D21" s="10">
        <v>45974</v>
      </c>
      <c r="E21" s="11" t="s">
        <v>11</v>
      </c>
      <c r="F21" s="8" t="s">
        <v>12</v>
      </c>
      <c r="G21" s="9" t="s">
        <v>59</v>
      </c>
      <c r="H21" s="8" t="s">
        <v>7</v>
      </c>
      <c r="I21" s="12" t="s">
        <v>8</v>
      </c>
    </row>
    <row r="22" s="2" customFormat="1" ht="23" customHeight="1" spans="1:9">
      <c r="A22" s="13">
        <v>21</v>
      </c>
      <c r="B22" s="8" t="s">
        <v>60</v>
      </c>
      <c r="C22" s="13">
        <v>62</v>
      </c>
      <c r="D22" s="10">
        <v>45974</v>
      </c>
      <c r="E22" s="11" t="s">
        <v>11</v>
      </c>
      <c r="F22" s="8" t="s">
        <v>12</v>
      </c>
      <c r="G22" s="9" t="s">
        <v>61</v>
      </c>
      <c r="H22" s="8" t="s">
        <v>7</v>
      </c>
      <c r="I22" s="12" t="s">
        <v>8</v>
      </c>
    </row>
    <row r="23" s="2" customFormat="1" ht="23" customHeight="1" spans="1:9">
      <c r="A23" s="13">
        <v>22</v>
      </c>
      <c r="B23" s="8" t="s">
        <v>62</v>
      </c>
      <c r="C23" s="13">
        <v>62</v>
      </c>
      <c r="D23" s="10">
        <v>45974</v>
      </c>
      <c r="E23" s="11" t="s">
        <v>11</v>
      </c>
      <c r="F23" s="8" t="s">
        <v>12</v>
      </c>
      <c r="G23" s="9" t="s">
        <v>63</v>
      </c>
      <c r="H23" s="8" t="s">
        <v>7</v>
      </c>
      <c r="I23" s="12" t="s">
        <v>8</v>
      </c>
    </row>
    <row r="24" s="2" customFormat="1" ht="23" customHeight="1" spans="1:9">
      <c r="A24" s="13">
        <v>23</v>
      </c>
      <c r="B24" s="8" t="s">
        <v>64</v>
      </c>
      <c r="C24" s="13">
        <v>62</v>
      </c>
      <c r="D24" s="10">
        <v>45974</v>
      </c>
      <c r="E24" s="11" t="s">
        <v>11</v>
      </c>
      <c r="F24" s="8" t="s">
        <v>12</v>
      </c>
      <c r="G24" s="9" t="s">
        <v>65</v>
      </c>
      <c r="H24" s="8" t="s">
        <v>7</v>
      </c>
      <c r="I24" s="12" t="s">
        <v>8</v>
      </c>
    </row>
    <row r="25" s="2" customFormat="1" ht="23" customHeight="1" spans="1:9">
      <c r="A25" s="13">
        <v>24</v>
      </c>
      <c r="B25" s="8" t="s">
        <v>66</v>
      </c>
      <c r="C25" s="13">
        <v>60</v>
      </c>
      <c r="D25" s="10">
        <v>45974</v>
      </c>
      <c r="E25" s="11" t="s">
        <v>11</v>
      </c>
      <c r="F25" s="8" t="s">
        <v>12</v>
      </c>
      <c r="G25" s="9" t="s">
        <v>67</v>
      </c>
      <c r="H25" s="8" t="s">
        <v>7</v>
      </c>
      <c r="I25" s="12" t="s">
        <v>8</v>
      </c>
    </row>
    <row r="26" s="2" customFormat="1" ht="23" customHeight="1" spans="1:9">
      <c r="A26" s="13">
        <v>25</v>
      </c>
      <c r="B26" s="8" t="s">
        <v>68</v>
      </c>
      <c r="C26" s="13">
        <v>60</v>
      </c>
      <c r="D26" s="10">
        <v>45974</v>
      </c>
      <c r="E26" s="11" t="s">
        <v>11</v>
      </c>
      <c r="F26" s="8" t="s">
        <v>12</v>
      </c>
      <c r="G26" s="9" t="s">
        <v>69</v>
      </c>
      <c r="H26" s="8" t="s">
        <v>7</v>
      </c>
      <c r="I26" s="12" t="s">
        <v>8</v>
      </c>
    </row>
    <row r="27" s="2" customFormat="1" ht="23" customHeight="1" spans="1:9">
      <c r="A27" s="13">
        <v>26</v>
      </c>
      <c r="B27" s="8" t="s">
        <v>70</v>
      </c>
      <c r="C27" s="13">
        <v>60</v>
      </c>
      <c r="D27" s="10">
        <v>45974</v>
      </c>
      <c r="E27" s="11" t="s">
        <v>11</v>
      </c>
      <c r="F27" s="8" t="s">
        <v>12</v>
      </c>
      <c r="G27" s="9" t="s">
        <v>71</v>
      </c>
      <c r="H27" s="8" t="s">
        <v>7</v>
      </c>
      <c r="I27" s="12" t="s">
        <v>8</v>
      </c>
    </row>
    <row r="28" s="2" customFormat="1" ht="23" customHeight="1" spans="1:9">
      <c r="A28" s="13">
        <v>27</v>
      </c>
      <c r="B28" s="8" t="s">
        <v>72</v>
      </c>
      <c r="C28" s="13">
        <v>60</v>
      </c>
      <c r="D28" s="10">
        <v>45974</v>
      </c>
      <c r="E28" s="11" t="s">
        <v>11</v>
      </c>
      <c r="F28" s="8" t="s">
        <v>12</v>
      </c>
      <c r="G28" s="9" t="s">
        <v>73</v>
      </c>
      <c r="H28" s="8" t="s">
        <v>7</v>
      </c>
      <c r="I28" s="12" t="s">
        <v>8</v>
      </c>
    </row>
    <row r="29" s="2" customFormat="1" ht="23" customHeight="1" spans="1:9">
      <c r="A29" s="13">
        <v>28</v>
      </c>
      <c r="B29" s="8" t="s">
        <v>74</v>
      </c>
      <c r="C29" s="13">
        <v>60</v>
      </c>
      <c r="D29" s="10">
        <v>45974</v>
      </c>
      <c r="E29" s="11" t="s">
        <v>11</v>
      </c>
      <c r="F29" s="8" t="s">
        <v>12</v>
      </c>
      <c r="G29" s="9" t="s">
        <v>75</v>
      </c>
      <c r="H29" s="8" t="s">
        <v>7</v>
      </c>
      <c r="I29" s="12" t="s">
        <v>8</v>
      </c>
    </row>
    <row r="30" s="2" customFormat="1" ht="23" customHeight="1" spans="1:9">
      <c r="A30" s="13">
        <v>29</v>
      </c>
      <c r="B30" s="14" t="s">
        <v>76</v>
      </c>
      <c r="C30" s="15" t="s">
        <v>77</v>
      </c>
      <c r="D30" s="10">
        <v>45974</v>
      </c>
      <c r="E30" s="11" t="s">
        <v>11</v>
      </c>
      <c r="F30" s="14" t="s">
        <v>12</v>
      </c>
      <c r="G30" s="16" t="s">
        <v>78</v>
      </c>
      <c r="H30" s="14" t="s">
        <v>7</v>
      </c>
      <c r="I30" s="17" t="s">
        <v>79</v>
      </c>
    </row>
    <row r="31" s="2" customFormat="1" ht="23" customHeight="1" spans="1:9">
      <c r="A31" s="13">
        <v>30</v>
      </c>
      <c r="B31" s="14" t="s">
        <v>80</v>
      </c>
      <c r="C31" s="15" t="s">
        <v>77</v>
      </c>
      <c r="D31" s="10">
        <v>45974</v>
      </c>
      <c r="E31" s="11" t="s">
        <v>11</v>
      </c>
      <c r="F31" s="14" t="s">
        <v>12</v>
      </c>
      <c r="G31" s="16" t="s">
        <v>81</v>
      </c>
      <c r="H31" s="14" t="s">
        <v>7</v>
      </c>
      <c r="I31" s="17" t="s">
        <v>79</v>
      </c>
    </row>
    <row r="32" ht="23" customHeight="1" spans="1:9">
      <c r="A32" s="13">
        <v>31</v>
      </c>
      <c r="B32" s="8" t="s">
        <v>17</v>
      </c>
      <c r="C32" s="9" t="s">
        <v>82</v>
      </c>
      <c r="D32" s="10">
        <v>45975</v>
      </c>
      <c r="E32" s="11" t="s">
        <v>11</v>
      </c>
      <c r="F32" s="8" t="s">
        <v>83</v>
      </c>
      <c r="G32" s="9" t="s">
        <v>18</v>
      </c>
      <c r="H32" s="8" t="s">
        <v>7</v>
      </c>
      <c r="I32" s="12" t="s">
        <v>8</v>
      </c>
    </row>
    <row r="33" ht="23" customHeight="1" spans="1:9">
      <c r="A33" s="13">
        <v>32</v>
      </c>
      <c r="B33" s="8" t="s">
        <v>54</v>
      </c>
      <c r="C33" s="9" t="s">
        <v>84</v>
      </c>
      <c r="D33" s="10">
        <v>45975</v>
      </c>
      <c r="E33" s="11" t="s">
        <v>11</v>
      </c>
      <c r="F33" s="8" t="s">
        <v>83</v>
      </c>
      <c r="G33" s="9" t="s">
        <v>55</v>
      </c>
      <c r="H33" s="8" t="s">
        <v>7</v>
      </c>
      <c r="I33" s="12" t="s">
        <v>8</v>
      </c>
    </row>
    <row r="34" ht="23" customHeight="1" spans="1:9">
      <c r="A34" s="13">
        <v>33</v>
      </c>
      <c r="B34" s="8" t="s">
        <v>41</v>
      </c>
      <c r="C34" s="9" t="s">
        <v>84</v>
      </c>
      <c r="D34" s="10">
        <v>45975</v>
      </c>
      <c r="E34" s="11" t="s">
        <v>11</v>
      </c>
      <c r="F34" s="8" t="s">
        <v>83</v>
      </c>
      <c r="G34" s="9" t="s">
        <v>43</v>
      </c>
      <c r="H34" s="8" t="s">
        <v>7</v>
      </c>
      <c r="I34" s="12" t="s">
        <v>8</v>
      </c>
    </row>
    <row r="35" ht="23" customHeight="1" spans="1:9">
      <c r="A35" s="13">
        <v>34</v>
      </c>
      <c r="B35" s="8" t="s">
        <v>36</v>
      </c>
      <c r="C35" s="9" t="s">
        <v>84</v>
      </c>
      <c r="D35" s="10">
        <v>45975</v>
      </c>
      <c r="E35" s="11" t="s">
        <v>11</v>
      </c>
      <c r="F35" s="8" t="s">
        <v>83</v>
      </c>
      <c r="G35" s="9" t="s">
        <v>37</v>
      </c>
      <c r="H35" s="8" t="s">
        <v>7</v>
      </c>
      <c r="I35" s="12" t="s">
        <v>8</v>
      </c>
    </row>
    <row r="36" ht="23" customHeight="1" spans="1:9">
      <c r="A36" s="13">
        <v>35</v>
      </c>
      <c r="B36" s="8" t="s">
        <v>23</v>
      </c>
      <c r="C36" s="9" t="s">
        <v>84</v>
      </c>
      <c r="D36" s="10">
        <v>45975</v>
      </c>
      <c r="E36" s="11" t="s">
        <v>11</v>
      </c>
      <c r="F36" s="8" t="s">
        <v>83</v>
      </c>
      <c r="G36" s="9" t="s">
        <v>24</v>
      </c>
      <c r="H36" s="8" t="s">
        <v>7</v>
      </c>
      <c r="I36" s="12" t="s">
        <v>8</v>
      </c>
    </row>
    <row r="37" ht="23" customHeight="1" spans="1:9">
      <c r="A37" s="13">
        <v>36</v>
      </c>
      <c r="B37" s="8" t="s">
        <v>49</v>
      </c>
      <c r="C37" s="9" t="s">
        <v>84</v>
      </c>
      <c r="D37" s="10">
        <v>45975</v>
      </c>
      <c r="E37" s="11" t="s">
        <v>11</v>
      </c>
      <c r="F37" s="8" t="s">
        <v>83</v>
      </c>
      <c r="G37" s="9" t="s">
        <v>51</v>
      </c>
      <c r="H37" s="8" t="s">
        <v>7</v>
      </c>
      <c r="I37" s="12" t="s">
        <v>8</v>
      </c>
    </row>
    <row r="38" ht="23" customHeight="1" spans="1:9">
      <c r="A38" s="13">
        <v>37</v>
      </c>
      <c r="B38" s="8" t="s">
        <v>19</v>
      </c>
      <c r="C38" s="9" t="s">
        <v>84</v>
      </c>
      <c r="D38" s="10">
        <v>45975</v>
      </c>
      <c r="E38" s="11" t="s">
        <v>11</v>
      </c>
      <c r="F38" s="8" t="s">
        <v>83</v>
      </c>
      <c r="G38" s="9" t="s">
        <v>20</v>
      </c>
      <c r="H38" s="8" t="s">
        <v>7</v>
      </c>
      <c r="I38" s="12" t="s">
        <v>8</v>
      </c>
    </row>
    <row r="39" ht="23" customHeight="1" spans="1:9">
      <c r="A39" s="13">
        <v>38</v>
      </c>
      <c r="B39" s="8" t="s">
        <v>21</v>
      </c>
      <c r="C39" s="9" t="s">
        <v>85</v>
      </c>
      <c r="D39" s="10">
        <v>45975</v>
      </c>
      <c r="E39" s="11" t="s">
        <v>11</v>
      </c>
      <c r="F39" s="8" t="s">
        <v>83</v>
      </c>
      <c r="G39" s="9" t="s">
        <v>22</v>
      </c>
      <c r="H39" s="8" t="s">
        <v>7</v>
      </c>
      <c r="I39" s="12" t="s">
        <v>8</v>
      </c>
    </row>
    <row r="40" ht="23" customHeight="1" spans="1:9">
      <c r="A40" s="13">
        <v>39</v>
      </c>
      <c r="B40" s="8" t="s">
        <v>9</v>
      </c>
      <c r="C40" s="9" t="s">
        <v>85</v>
      </c>
      <c r="D40" s="10">
        <v>45975</v>
      </c>
      <c r="E40" s="11" t="s">
        <v>11</v>
      </c>
      <c r="F40" s="8" t="s">
        <v>83</v>
      </c>
      <c r="G40" s="9" t="s">
        <v>13</v>
      </c>
      <c r="H40" s="8" t="s">
        <v>7</v>
      </c>
      <c r="I40" s="12" t="s">
        <v>8</v>
      </c>
    </row>
    <row r="41" ht="23" customHeight="1" spans="1:9">
      <c r="A41" s="13">
        <v>40</v>
      </c>
      <c r="B41" s="8" t="s">
        <v>72</v>
      </c>
      <c r="C41" s="9" t="s">
        <v>86</v>
      </c>
      <c r="D41" s="10">
        <v>45975</v>
      </c>
      <c r="E41" s="11" t="s">
        <v>11</v>
      </c>
      <c r="F41" s="8" t="s">
        <v>83</v>
      </c>
      <c r="G41" s="9" t="s">
        <v>73</v>
      </c>
      <c r="H41" s="8" t="s">
        <v>7</v>
      </c>
      <c r="I41" s="12" t="s">
        <v>8</v>
      </c>
    </row>
    <row r="42" ht="23" customHeight="1" spans="1:9">
      <c r="A42" s="13">
        <v>41</v>
      </c>
      <c r="B42" s="8" t="s">
        <v>38</v>
      </c>
      <c r="C42" s="9" t="s">
        <v>86</v>
      </c>
      <c r="D42" s="10">
        <v>45975</v>
      </c>
      <c r="E42" s="11" t="s">
        <v>11</v>
      </c>
      <c r="F42" s="8" t="s">
        <v>83</v>
      </c>
      <c r="G42" s="9" t="s">
        <v>40</v>
      </c>
      <c r="H42" s="8" t="s">
        <v>7</v>
      </c>
      <c r="I42" s="12" t="s">
        <v>8</v>
      </c>
    </row>
    <row r="43" ht="23" customHeight="1" spans="1:9">
      <c r="A43" s="13">
        <v>42</v>
      </c>
      <c r="B43" s="8" t="s">
        <v>30</v>
      </c>
      <c r="C43" s="9" t="s">
        <v>86</v>
      </c>
      <c r="D43" s="10">
        <v>45975</v>
      </c>
      <c r="E43" s="11" t="s">
        <v>11</v>
      </c>
      <c r="F43" s="8" t="s">
        <v>83</v>
      </c>
      <c r="G43" s="9" t="s">
        <v>32</v>
      </c>
      <c r="H43" s="8" t="s">
        <v>7</v>
      </c>
      <c r="I43" s="12" t="s">
        <v>8</v>
      </c>
    </row>
    <row r="44" ht="23" customHeight="1" spans="1:9">
      <c r="A44" s="13">
        <v>43</v>
      </c>
      <c r="B44" s="8" t="s">
        <v>52</v>
      </c>
      <c r="C44" s="9" t="s">
        <v>86</v>
      </c>
      <c r="D44" s="10">
        <v>45975</v>
      </c>
      <c r="E44" s="11" t="s">
        <v>11</v>
      </c>
      <c r="F44" s="8" t="s">
        <v>83</v>
      </c>
      <c r="G44" s="9" t="s">
        <v>53</v>
      </c>
      <c r="H44" s="8" t="s">
        <v>7</v>
      </c>
      <c r="I44" s="12" t="s">
        <v>8</v>
      </c>
    </row>
    <row r="45" ht="23" customHeight="1" spans="1:9">
      <c r="A45" s="13">
        <v>44</v>
      </c>
      <c r="B45" s="8" t="s">
        <v>14</v>
      </c>
      <c r="C45" s="9" t="s">
        <v>86</v>
      </c>
      <c r="D45" s="10">
        <v>45975</v>
      </c>
      <c r="E45" s="11" t="s">
        <v>11</v>
      </c>
      <c r="F45" s="8" t="s">
        <v>83</v>
      </c>
      <c r="G45" s="9" t="s">
        <v>16</v>
      </c>
      <c r="H45" s="8" t="s">
        <v>7</v>
      </c>
      <c r="I45" s="12" t="s">
        <v>8</v>
      </c>
    </row>
    <row r="46" ht="23" customHeight="1" spans="1:9">
      <c r="A46" s="13">
        <v>45</v>
      </c>
      <c r="B46" s="8" t="s">
        <v>60</v>
      </c>
      <c r="C46" s="9" t="s">
        <v>87</v>
      </c>
      <c r="D46" s="10">
        <v>45975</v>
      </c>
      <c r="E46" s="11" t="s">
        <v>11</v>
      </c>
      <c r="F46" s="8" t="s">
        <v>83</v>
      </c>
      <c r="G46" s="9" t="s">
        <v>61</v>
      </c>
      <c r="H46" s="8" t="s">
        <v>7</v>
      </c>
      <c r="I46" s="12" t="s">
        <v>8</v>
      </c>
    </row>
    <row r="47" ht="23" customHeight="1" spans="1:9">
      <c r="A47" s="13">
        <v>46</v>
      </c>
      <c r="B47" s="8" t="s">
        <v>28</v>
      </c>
      <c r="C47" s="9" t="s">
        <v>87</v>
      </c>
      <c r="D47" s="10">
        <v>45975</v>
      </c>
      <c r="E47" s="11" t="s">
        <v>11</v>
      </c>
      <c r="F47" s="8" t="s">
        <v>83</v>
      </c>
      <c r="G47" s="9" t="s">
        <v>29</v>
      </c>
      <c r="H47" s="8" t="s">
        <v>7</v>
      </c>
      <c r="I47" s="12" t="s">
        <v>8</v>
      </c>
    </row>
    <row r="48" ht="23" customHeight="1" spans="1:9">
      <c r="A48" s="13">
        <v>47</v>
      </c>
      <c r="B48" s="8" t="s">
        <v>33</v>
      </c>
      <c r="C48" s="9" t="s">
        <v>87</v>
      </c>
      <c r="D48" s="10">
        <v>45975</v>
      </c>
      <c r="E48" s="11" t="s">
        <v>11</v>
      </c>
      <c r="F48" s="8" t="s">
        <v>83</v>
      </c>
      <c r="G48" s="9" t="s">
        <v>35</v>
      </c>
      <c r="H48" s="8" t="s">
        <v>7</v>
      </c>
      <c r="I48" s="12" t="s">
        <v>8</v>
      </c>
    </row>
    <row r="49" ht="23" customHeight="1" spans="1:9">
      <c r="A49" s="13">
        <v>48</v>
      </c>
      <c r="B49" s="8" t="s">
        <v>58</v>
      </c>
      <c r="C49" s="9" t="s">
        <v>87</v>
      </c>
      <c r="D49" s="10">
        <v>45975</v>
      </c>
      <c r="E49" s="11" t="s">
        <v>11</v>
      </c>
      <c r="F49" s="8" t="s">
        <v>83</v>
      </c>
      <c r="G49" s="9" t="s">
        <v>59</v>
      </c>
      <c r="H49" s="8" t="s">
        <v>7</v>
      </c>
      <c r="I49" s="12" t="s">
        <v>8</v>
      </c>
    </row>
    <row r="50" ht="23" customHeight="1" spans="1:9">
      <c r="A50" s="13">
        <v>49</v>
      </c>
      <c r="B50" s="8" t="s">
        <v>47</v>
      </c>
      <c r="C50" s="9" t="s">
        <v>88</v>
      </c>
      <c r="D50" s="10">
        <v>45975</v>
      </c>
      <c r="E50" s="11" t="s">
        <v>11</v>
      </c>
      <c r="F50" s="8" t="s">
        <v>83</v>
      </c>
      <c r="G50" s="9" t="s">
        <v>48</v>
      </c>
      <c r="H50" s="8" t="s">
        <v>7</v>
      </c>
      <c r="I50" s="12" t="s">
        <v>8</v>
      </c>
    </row>
    <row r="51" ht="23" customHeight="1" spans="1:9">
      <c r="A51" s="13">
        <v>50</v>
      </c>
      <c r="B51" s="8" t="s">
        <v>25</v>
      </c>
      <c r="C51" s="9" t="s">
        <v>88</v>
      </c>
      <c r="D51" s="10">
        <v>45975</v>
      </c>
      <c r="E51" s="11" t="s">
        <v>11</v>
      </c>
      <c r="F51" s="8" t="s">
        <v>83</v>
      </c>
      <c r="G51" s="9" t="s">
        <v>27</v>
      </c>
      <c r="H51" s="8" t="s">
        <v>7</v>
      </c>
      <c r="I51" s="12" t="s">
        <v>8</v>
      </c>
    </row>
    <row r="52" ht="23" customHeight="1" spans="1:9">
      <c r="A52" s="13">
        <v>51</v>
      </c>
      <c r="B52" s="8" t="s">
        <v>56</v>
      </c>
      <c r="C52" s="9" t="s">
        <v>89</v>
      </c>
      <c r="D52" s="10">
        <v>45975</v>
      </c>
      <c r="E52" s="11" t="s">
        <v>11</v>
      </c>
      <c r="F52" s="8" t="s">
        <v>83</v>
      </c>
      <c r="G52" s="9" t="s">
        <v>57</v>
      </c>
      <c r="H52" s="8" t="s">
        <v>7</v>
      </c>
      <c r="I52" s="12" t="s">
        <v>8</v>
      </c>
    </row>
    <row r="53" ht="23" customHeight="1" spans="1:9">
      <c r="A53" s="13">
        <v>52</v>
      </c>
      <c r="B53" s="8" t="s">
        <v>90</v>
      </c>
      <c r="C53" s="9" t="s">
        <v>89</v>
      </c>
      <c r="D53" s="10">
        <v>45975</v>
      </c>
      <c r="E53" s="11" t="s">
        <v>11</v>
      </c>
      <c r="F53" s="8" t="s">
        <v>83</v>
      </c>
      <c r="G53" s="9" t="s">
        <v>91</v>
      </c>
      <c r="H53" s="8" t="s">
        <v>7</v>
      </c>
      <c r="I53" s="12" t="s">
        <v>8</v>
      </c>
    </row>
    <row r="54" ht="23" customHeight="1" spans="1:9">
      <c r="A54" s="13">
        <v>53</v>
      </c>
      <c r="B54" s="8" t="s">
        <v>68</v>
      </c>
      <c r="C54" s="9" t="s">
        <v>89</v>
      </c>
      <c r="D54" s="10">
        <v>45975</v>
      </c>
      <c r="E54" s="11" t="s">
        <v>11</v>
      </c>
      <c r="F54" s="8" t="s">
        <v>83</v>
      </c>
      <c r="G54" s="9" t="s">
        <v>69</v>
      </c>
      <c r="H54" s="8" t="s">
        <v>7</v>
      </c>
      <c r="I54" s="12" t="s">
        <v>8</v>
      </c>
    </row>
    <row r="55" ht="23" customHeight="1" spans="1:9">
      <c r="A55" s="13">
        <v>54</v>
      </c>
      <c r="B55" s="8" t="s">
        <v>74</v>
      </c>
      <c r="C55" s="9" t="s">
        <v>92</v>
      </c>
      <c r="D55" s="10">
        <v>45975</v>
      </c>
      <c r="E55" s="11" t="s">
        <v>11</v>
      </c>
      <c r="F55" s="8" t="s">
        <v>83</v>
      </c>
      <c r="G55" s="9" t="s">
        <v>75</v>
      </c>
      <c r="H55" s="8" t="s">
        <v>7</v>
      </c>
      <c r="I55" s="12" t="s">
        <v>8</v>
      </c>
    </row>
    <row r="56" ht="23" customHeight="1" spans="1:9">
      <c r="A56" s="13">
        <v>55</v>
      </c>
      <c r="B56" s="8" t="s">
        <v>44</v>
      </c>
      <c r="C56" s="9" t="s">
        <v>92</v>
      </c>
      <c r="D56" s="10">
        <v>45975</v>
      </c>
      <c r="E56" s="11" t="s">
        <v>11</v>
      </c>
      <c r="F56" s="8" t="s">
        <v>83</v>
      </c>
      <c r="G56" s="9" t="s">
        <v>46</v>
      </c>
      <c r="H56" s="8" t="s">
        <v>7</v>
      </c>
      <c r="I56" s="12" t="s">
        <v>8</v>
      </c>
    </row>
    <row r="57" ht="23" customHeight="1" spans="1:9">
      <c r="A57" s="13">
        <v>56</v>
      </c>
      <c r="B57" s="8" t="s">
        <v>70</v>
      </c>
      <c r="C57" s="9" t="s">
        <v>26</v>
      </c>
      <c r="D57" s="10">
        <v>45975</v>
      </c>
      <c r="E57" s="11" t="s">
        <v>11</v>
      </c>
      <c r="F57" s="8" t="s">
        <v>83</v>
      </c>
      <c r="G57" s="9" t="s">
        <v>71</v>
      </c>
      <c r="H57" s="8" t="s">
        <v>7</v>
      </c>
      <c r="I57" s="12" t="s">
        <v>8</v>
      </c>
    </row>
    <row r="58" ht="23" customHeight="1" spans="1:9">
      <c r="A58" s="13">
        <v>57</v>
      </c>
      <c r="B58" s="8" t="s">
        <v>62</v>
      </c>
      <c r="C58" s="9" t="s">
        <v>42</v>
      </c>
      <c r="D58" s="10">
        <v>45975</v>
      </c>
      <c r="E58" s="11" t="s">
        <v>11</v>
      </c>
      <c r="F58" s="8" t="s">
        <v>83</v>
      </c>
      <c r="G58" s="9" t="s">
        <v>63</v>
      </c>
      <c r="H58" s="8" t="s">
        <v>7</v>
      </c>
      <c r="I58" s="12" t="s">
        <v>8</v>
      </c>
    </row>
    <row r="59" ht="23" customHeight="1" spans="1:9">
      <c r="A59" s="13">
        <v>58</v>
      </c>
      <c r="B59" s="8" t="s">
        <v>64</v>
      </c>
      <c r="C59" s="13">
        <v>62</v>
      </c>
      <c r="D59" s="10">
        <v>45975</v>
      </c>
      <c r="E59" s="11" t="s">
        <v>11</v>
      </c>
      <c r="F59" s="8" t="s">
        <v>83</v>
      </c>
      <c r="G59" s="9" t="s">
        <v>93</v>
      </c>
      <c r="H59" s="8" t="s">
        <v>7</v>
      </c>
      <c r="I59" s="12" t="s">
        <v>8</v>
      </c>
    </row>
    <row r="60" ht="23" customHeight="1" spans="1:9">
      <c r="A60" s="13">
        <v>59</v>
      </c>
      <c r="B60" s="8" t="s">
        <v>66</v>
      </c>
      <c r="C60" s="13">
        <v>60</v>
      </c>
      <c r="D60" s="10">
        <v>45975</v>
      </c>
      <c r="E60" s="11" t="s">
        <v>11</v>
      </c>
      <c r="F60" s="8" t="s">
        <v>83</v>
      </c>
      <c r="G60" s="9" t="s">
        <v>67</v>
      </c>
      <c r="H60" s="8" t="s">
        <v>7</v>
      </c>
      <c r="I60" s="12" t="s">
        <v>8</v>
      </c>
    </row>
    <row r="61" ht="23" customHeight="1" spans="1:9">
      <c r="A61" s="13">
        <v>60</v>
      </c>
      <c r="B61" s="14" t="s">
        <v>76</v>
      </c>
      <c r="C61" s="15" t="s">
        <v>77</v>
      </c>
      <c r="D61" s="10">
        <v>45975</v>
      </c>
      <c r="E61" s="11" t="s">
        <v>11</v>
      </c>
      <c r="F61" s="14" t="s">
        <v>83</v>
      </c>
      <c r="G61" s="16" t="s">
        <v>78</v>
      </c>
      <c r="H61" s="14" t="s">
        <v>7</v>
      </c>
      <c r="I61" s="17" t="s">
        <v>79</v>
      </c>
    </row>
    <row r="62" ht="23" customHeight="1" spans="1:9">
      <c r="A62" s="13">
        <v>61</v>
      </c>
      <c r="B62" s="14" t="s">
        <v>80</v>
      </c>
      <c r="C62" s="15" t="s">
        <v>77</v>
      </c>
      <c r="D62" s="10">
        <v>45975</v>
      </c>
      <c r="E62" s="11" t="s">
        <v>11</v>
      </c>
      <c r="F62" s="14" t="s">
        <v>83</v>
      </c>
      <c r="G62" s="16" t="s">
        <v>81</v>
      </c>
      <c r="H62" s="14" t="s">
        <v>7</v>
      </c>
      <c r="I62" s="17" t="s">
        <v>79</v>
      </c>
    </row>
    <row r="63" ht="23" customHeight="1" spans="1:9">
      <c r="A63" s="13">
        <v>62</v>
      </c>
      <c r="B63" s="18" t="s">
        <v>94</v>
      </c>
      <c r="C63" s="18" t="s">
        <v>95</v>
      </c>
      <c r="D63" s="19">
        <v>45975</v>
      </c>
      <c r="E63" s="11" t="s">
        <v>11</v>
      </c>
      <c r="F63" s="18" t="s">
        <v>96</v>
      </c>
      <c r="G63" s="18" t="s">
        <v>97</v>
      </c>
      <c r="H63" s="14" t="s">
        <v>7</v>
      </c>
      <c r="I63" s="20" t="s">
        <v>98</v>
      </c>
    </row>
    <row r="64" ht="23" customHeight="1" spans="1:9">
      <c r="A64" s="13">
        <v>63</v>
      </c>
      <c r="B64" s="18" t="s">
        <v>99</v>
      </c>
      <c r="C64" s="18" t="s">
        <v>100</v>
      </c>
      <c r="D64" s="19">
        <v>45975</v>
      </c>
      <c r="E64" s="11" t="s">
        <v>11</v>
      </c>
      <c r="F64" s="18" t="s">
        <v>96</v>
      </c>
      <c r="G64" s="18" t="s">
        <v>101</v>
      </c>
      <c r="H64" s="14" t="s">
        <v>7</v>
      </c>
      <c r="I64" s="20" t="s">
        <v>102</v>
      </c>
    </row>
    <row r="65" ht="23" customHeight="1" spans="1:9">
      <c r="A65" s="13">
        <v>64</v>
      </c>
      <c r="B65" s="18" t="s">
        <v>103</v>
      </c>
      <c r="C65" s="18" t="s">
        <v>104</v>
      </c>
      <c r="D65" s="19">
        <v>45975</v>
      </c>
      <c r="E65" s="11" t="s">
        <v>11</v>
      </c>
      <c r="F65" s="18" t="s">
        <v>96</v>
      </c>
      <c r="G65" s="18" t="s">
        <v>105</v>
      </c>
      <c r="H65" s="14" t="s">
        <v>7</v>
      </c>
      <c r="I65" s="20" t="s">
        <v>102</v>
      </c>
    </row>
    <row r="66" ht="23" customHeight="1" spans="1:9">
      <c r="A66" s="13">
        <v>65</v>
      </c>
      <c r="B66" s="18" t="s">
        <v>106</v>
      </c>
      <c r="C66" s="18" t="s">
        <v>107</v>
      </c>
      <c r="D66" s="19">
        <v>45975</v>
      </c>
      <c r="E66" s="11" t="s">
        <v>11</v>
      </c>
      <c r="F66" s="18" t="s">
        <v>96</v>
      </c>
      <c r="G66" s="18" t="s">
        <v>108</v>
      </c>
      <c r="H66" s="14" t="s">
        <v>7</v>
      </c>
      <c r="I66" s="20" t="s">
        <v>102</v>
      </c>
    </row>
    <row r="67" ht="23" customHeight="1" spans="1:9">
      <c r="A67" s="13">
        <v>66</v>
      </c>
      <c r="B67" s="18" t="s">
        <v>109</v>
      </c>
      <c r="C67" s="18" t="s">
        <v>110</v>
      </c>
      <c r="D67" s="19">
        <v>45975</v>
      </c>
      <c r="E67" s="11" t="s">
        <v>11</v>
      </c>
      <c r="F67" s="18" t="s">
        <v>96</v>
      </c>
      <c r="G67" s="18" t="s">
        <v>111</v>
      </c>
      <c r="H67" s="14" t="s">
        <v>7</v>
      </c>
      <c r="I67" s="20" t="s">
        <v>102</v>
      </c>
    </row>
    <row r="68" ht="23" customHeight="1" spans="1:9">
      <c r="A68" s="13">
        <v>67</v>
      </c>
      <c r="B68" s="18" t="s">
        <v>112</v>
      </c>
      <c r="C68" s="18" t="s">
        <v>113</v>
      </c>
      <c r="D68" s="19">
        <v>45975</v>
      </c>
      <c r="E68" s="11" t="s">
        <v>11</v>
      </c>
      <c r="F68" s="18" t="s">
        <v>96</v>
      </c>
      <c r="G68" s="18" t="s">
        <v>114</v>
      </c>
      <c r="H68" s="14" t="s">
        <v>7</v>
      </c>
      <c r="I68" s="20" t="s">
        <v>102</v>
      </c>
    </row>
    <row r="69" ht="23" customHeight="1" spans="1:9">
      <c r="A69" s="13">
        <v>68</v>
      </c>
      <c r="B69" s="18" t="s">
        <v>115</v>
      </c>
      <c r="C69" s="18" t="s">
        <v>110</v>
      </c>
      <c r="D69" s="19">
        <v>45975</v>
      </c>
      <c r="E69" s="11" t="s">
        <v>11</v>
      </c>
      <c r="F69" s="18" t="s">
        <v>96</v>
      </c>
      <c r="G69" s="18" t="s">
        <v>116</v>
      </c>
      <c r="H69" s="14" t="s">
        <v>7</v>
      </c>
      <c r="I69" s="20" t="s">
        <v>102</v>
      </c>
    </row>
    <row r="70" ht="23" customHeight="1" spans="1:9">
      <c r="A70" s="13">
        <v>69</v>
      </c>
      <c r="B70" s="18" t="s">
        <v>117</v>
      </c>
      <c r="C70" s="18" t="s">
        <v>118</v>
      </c>
      <c r="D70" s="19">
        <v>45975</v>
      </c>
      <c r="E70" s="11" t="s">
        <v>11</v>
      </c>
      <c r="F70" s="18" t="s">
        <v>96</v>
      </c>
      <c r="G70" s="18" t="s">
        <v>119</v>
      </c>
      <c r="H70" s="14" t="s">
        <v>7</v>
      </c>
      <c r="I70" s="20" t="s">
        <v>102</v>
      </c>
    </row>
    <row r="71" ht="23" customHeight="1" spans="1:9">
      <c r="A71" s="13">
        <v>70</v>
      </c>
      <c r="B71" s="18" t="s">
        <v>120</v>
      </c>
      <c r="C71" s="18" t="s">
        <v>113</v>
      </c>
      <c r="D71" s="19">
        <v>45975</v>
      </c>
      <c r="E71" s="11" t="s">
        <v>11</v>
      </c>
      <c r="F71" s="18" t="s">
        <v>96</v>
      </c>
      <c r="G71" s="18" t="s">
        <v>121</v>
      </c>
      <c r="H71" s="14" t="s">
        <v>7</v>
      </c>
      <c r="I71" s="20" t="s">
        <v>102</v>
      </c>
    </row>
    <row r="72" ht="23" customHeight="1" spans="1:9">
      <c r="A72" s="13">
        <v>71</v>
      </c>
      <c r="B72" s="18" t="s">
        <v>122</v>
      </c>
      <c r="C72" s="18" t="s">
        <v>123</v>
      </c>
      <c r="D72" s="19">
        <v>45975</v>
      </c>
      <c r="E72" s="11" t="s">
        <v>11</v>
      </c>
      <c r="F72" s="18" t="s">
        <v>96</v>
      </c>
      <c r="G72" s="18" t="s">
        <v>124</v>
      </c>
      <c r="H72" s="14" t="s">
        <v>7</v>
      </c>
      <c r="I72" s="20" t="s">
        <v>102</v>
      </c>
    </row>
    <row r="73" ht="23" customHeight="1" spans="1:9">
      <c r="A73" s="13">
        <v>72</v>
      </c>
      <c r="B73" s="18" t="s">
        <v>125</v>
      </c>
      <c r="C73" s="18" t="s">
        <v>126</v>
      </c>
      <c r="D73" s="19">
        <v>45975</v>
      </c>
      <c r="E73" s="11" t="s">
        <v>11</v>
      </c>
      <c r="F73" s="18" t="s">
        <v>96</v>
      </c>
      <c r="G73" s="18" t="s">
        <v>127</v>
      </c>
      <c r="H73" s="14" t="s">
        <v>7</v>
      </c>
      <c r="I73" s="20" t="s">
        <v>98</v>
      </c>
    </row>
    <row r="74" ht="23" customHeight="1" spans="1:9">
      <c r="A74" s="13">
        <v>73</v>
      </c>
      <c r="B74" s="18" t="s">
        <v>128</v>
      </c>
      <c r="C74" s="18" t="s">
        <v>100</v>
      </c>
      <c r="D74" s="19">
        <v>45975</v>
      </c>
      <c r="E74" s="11" t="s">
        <v>11</v>
      </c>
      <c r="F74" s="18" t="s">
        <v>96</v>
      </c>
      <c r="G74" s="18" t="s">
        <v>129</v>
      </c>
      <c r="H74" s="14" t="s">
        <v>7</v>
      </c>
      <c r="I74" s="20" t="s">
        <v>102</v>
      </c>
    </row>
    <row r="75" ht="23" customHeight="1" spans="1:9">
      <c r="A75" s="13">
        <v>74</v>
      </c>
      <c r="B75" s="18" t="s">
        <v>130</v>
      </c>
      <c r="C75" s="18" t="s">
        <v>131</v>
      </c>
      <c r="D75" s="19">
        <v>45975</v>
      </c>
      <c r="E75" s="11" t="s">
        <v>11</v>
      </c>
      <c r="F75" s="18" t="s">
        <v>96</v>
      </c>
      <c r="G75" s="18" t="s">
        <v>132</v>
      </c>
      <c r="H75" s="14" t="s">
        <v>7</v>
      </c>
      <c r="I75" s="20" t="s">
        <v>98</v>
      </c>
    </row>
    <row r="76" ht="23" customHeight="1" spans="1:9">
      <c r="A76" s="13">
        <v>75</v>
      </c>
      <c r="B76" s="18" t="s">
        <v>133</v>
      </c>
      <c r="C76" s="18" t="s">
        <v>123</v>
      </c>
      <c r="D76" s="19">
        <v>45975</v>
      </c>
      <c r="E76" s="11" t="s">
        <v>11</v>
      </c>
      <c r="F76" s="18" t="s">
        <v>96</v>
      </c>
      <c r="G76" s="18" t="s">
        <v>134</v>
      </c>
      <c r="H76" s="14" t="s">
        <v>7</v>
      </c>
      <c r="I76" s="20" t="s">
        <v>102</v>
      </c>
    </row>
    <row r="77" ht="23" customHeight="1" spans="1:9">
      <c r="A77" s="13">
        <v>76</v>
      </c>
      <c r="B77" s="18" t="s">
        <v>135</v>
      </c>
      <c r="C77" s="18" t="s">
        <v>136</v>
      </c>
      <c r="D77" s="19">
        <v>45975</v>
      </c>
      <c r="E77" s="11" t="s">
        <v>11</v>
      </c>
      <c r="F77" s="18" t="s">
        <v>96</v>
      </c>
      <c r="G77" s="18" t="s">
        <v>137</v>
      </c>
      <c r="H77" s="14" t="s">
        <v>7</v>
      </c>
      <c r="I77" s="20" t="s">
        <v>102</v>
      </c>
    </row>
    <row r="78" ht="23" customHeight="1" spans="1:9">
      <c r="A78" s="13">
        <v>77</v>
      </c>
      <c r="B78" s="18" t="s">
        <v>138</v>
      </c>
      <c r="C78" s="18" t="s">
        <v>118</v>
      </c>
      <c r="D78" s="19">
        <v>45975</v>
      </c>
      <c r="E78" s="11" t="s">
        <v>11</v>
      </c>
      <c r="F78" s="18" t="s">
        <v>96</v>
      </c>
      <c r="G78" s="18" t="s">
        <v>139</v>
      </c>
      <c r="H78" s="14" t="s">
        <v>7</v>
      </c>
      <c r="I78" s="20" t="s">
        <v>102</v>
      </c>
    </row>
    <row r="79" ht="23" customHeight="1" spans="1:9">
      <c r="A79" s="13">
        <v>78</v>
      </c>
      <c r="B79" s="18" t="s">
        <v>140</v>
      </c>
      <c r="C79" s="18" t="s">
        <v>110</v>
      </c>
      <c r="D79" s="19">
        <v>45975</v>
      </c>
      <c r="E79" s="11" t="s">
        <v>11</v>
      </c>
      <c r="F79" s="18" t="s">
        <v>96</v>
      </c>
      <c r="G79" s="18" t="s">
        <v>141</v>
      </c>
      <c r="H79" s="14" t="s">
        <v>7</v>
      </c>
      <c r="I79" s="20" t="s">
        <v>102</v>
      </c>
    </row>
    <row r="80" ht="23" customHeight="1" spans="1:9">
      <c r="A80" s="13">
        <v>79</v>
      </c>
      <c r="B80" s="18" t="s">
        <v>142</v>
      </c>
      <c r="C80" s="18" t="s">
        <v>113</v>
      </c>
      <c r="D80" s="19">
        <v>45975</v>
      </c>
      <c r="E80" s="11" t="s">
        <v>11</v>
      </c>
      <c r="F80" s="18" t="s">
        <v>96</v>
      </c>
      <c r="G80" s="18" t="s">
        <v>143</v>
      </c>
      <c r="H80" s="14" t="s">
        <v>7</v>
      </c>
      <c r="I80" s="20" t="s">
        <v>102</v>
      </c>
    </row>
    <row r="81" ht="23" customHeight="1" spans="1:9">
      <c r="A81" s="13">
        <v>80</v>
      </c>
      <c r="B81" s="18" t="s">
        <v>144</v>
      </c>
      <c r="C81" s="18" t="s">
        <v>95</v>
      </c>
      <c r="D81" s="19">
        <v>45975</v>
      </c>
      <c r="E81" s="11" t="s">
        <v>11</v>
      </c>
      <c r="F81" s="18" t="s">
        <v>96</v>
      </c>
      <c r="G81" s="18" t="s">
        <v>145</v>
      </c>
      <c r="H81" s="14" t="s">
        <v>7</v>
      </c>
      <c r="I81" s="20" t="s">
        <v>98</v>
      </c>
    </row>
    <row r="82" ht="23" customHeight="1" spans="1:9">
      <c r="A82" s="13">
        <v>81</v>
      </c>
      <c r="B82" s="18" t="s">
        <v>146</v>
      </c>
      <c r="C82" s="18" t="s">
        <v>118</v>
      </c>
      <c r="D82" s="19">
        <v>45975</v>
      </c>
      <c r="E82" s="11" t="s">
        <v>11</v>
      </c>
      <c r="F82" s="18" t="s">
        <v>96</v>
      </c>
      <c r="G82" s="18" t="s">
        <v>147</v>
      </c>
      <c r="H82" s="14" t="s">
        <v>7</v>
      </c>
      <c r="I82" s="20" t="s">
        <v>102</v>
      </c>
    </row>
    <row r="83" ht="23" customHeight="1" spans="1:9">
      <c r="A83" s="13">
        <v>82</v>
      </c>
      <c r="B83" s="18" t="s">
        <v>148</v>
      </c>
      <c r="C83" s="18" t="s">
        <v>149</v>
      </c>
      <c r="D83" s="19">
        <v>45975</v>
      </c>
      <c r="E83" s="11" t="s">
        <v>11</v>
      </c>
      <c r="F83" s="18" t="s">
        <v>96</v>
      </c>
      <c r="G83" s="18" t="s">
        <v>150</v>
      </c>
      <c r="H83" s="14" t="s">
        <v>7</v>
      </c>
      <c r="I83" s="20" t="s">
        <v>98</v>
      </c>
    </row>
    <row r="84" ht="23" customHeight="1" spans="1:9">
      <c r="A84" s="13">
        <v>83</v>
      </c>
      <c r="B84" s="18" t="s">
        <v>151</v>
      </c>
      <c r="C84" s="18" t="s">
        <v>152</v>
      </c>
      <c r="D84" s="19">
        <v>45975</v>
      </c>
      <c r="E84" s="11" t="s">
        <v>11</v>
      </c>
      <c r="F84" s="18" t="s">
        <v>96</v>
      </c>
      <c r="G84" s="18" t="s">
        <v>153</v>
      </c>
      <c r="H84" s="14" t="s">
        <v>7</v>
      </c>
      <c r="I84" s="20" t="s">
        <v>98</v>
      </c>
    </row>
    <row r="85" ht="23" customHeight="1" spans="1:9">
      <c r="A85" s="13">
        <v>84</v>
      </c>
      <c r="B85" s="18" t="s">
        <v>154</v>
      </c>
      <c r="C85" s="18" t="s">
        <v>155</v>
      </c>
      <c r="D85" s="19">
        <v>45975</v>
      </c>
      <c r="E85" s="11" t="s">
        <v>11</v>
      </c>
      <c r="F85" s="18" t="s">
        <v>96</v>
      </c>
      <c r="G85" s="18" t="s">
        <v>156</v>
      </c>
      <c r="H85" s="14" t="s">
        <v>7</v>
      </c>
      <c r="I85" s="20" t="s">
        <v>98</v>
      </c>
    </row>
    <row r="86" ht="23" customHeight="1" spans="1:9">
      <c r="A86" s="13">
        <v>85</v>
      </c>
      <c r="B86" s="18" t="s">
        <v>157</v>
      </c>
      <c r="C86" s="18" t="s">
        <v>110</v>
      </c>
      <c r="D86" s="19">
        <v>45975</v>
      </c>
      <c r="E86" s="11" t="s">
        <v>11</v>
      </c>
      <c r="F86" s="18" t="s">
        <v>96</v>
      </c>
      <c r="G86" s="18" t="s">
        <v>158</v>
      </c>
      <c r="H86" s="14" t="s">
        <v>7</v>
      </c>
      <c r="I86" s="20" t="s">
        <v>102</v>
      </c>
    </row>
    <row r="87" ht="23" customHeight="1" spans="1:9">
      <c r="A87" s="13">
        <v>86</v>
      </c>
      <c r="B87" s="18" t="s">
        <v>159</v>
      </c>
      <c r="C87" s="18" t="s">
        <v>160</v>
      </c>
      <c r="D87" s="19">
        <v>45975</v>
      </c>
      <c r="E87" s="11" t="s">
        <v>11</v>
      </c>
      <c r="F87" s="18" t="s">
        <v>96</v>
      </c>
      <c r="G87" s="18" t="s">
        <v>161</v>
      </c>
      <c r="H87" s="14" t="s">
        <v>7</v>
      </c>
      <c r="I87" s="20" t="s">
        <v>79</v>
      </c>
    </row>
    <row r="88" ht="23" customHeight="1" spans="1:9">
      <c r="A88" s="13">
        <v>87</v>
      </c>
      <c r="B88" s="18" t="s">
        <v>162</v>
      </c>
      <c r="C88" s="18" t="s">
        <v>160</v>
      </c>
      <c r="D88" s="19">
        <v>45975</v>
      </c>
      <c r="E88" s="11" t="s">
        <v>11</v>
      </c>
      <c r="F88" s="18" t="s">
        <v>96</v>
      </c>
      <c r="G88" s="18" t="s">
        <v>163</v>
      </c>
      <c r="H88" s="14" t="s">
        <v>7</v>
      </c>
      <c r="I88" s="20" t="s">
        <v>79</v>
      </c>
    </row>
    <row r="89" ht="23" customHeight="1" spans="1:9">
      <c r="A89" s="13">
        <v>88</v>
      </c>
      <c r="B89" s="18" t="s">
        <v>164</v>
      </c>
      <c r="C89" s="18" t="s">
        <v>160</v>
      </c>
      <c r="D89" s="19">
        <v>45975</v>
      </c>
      <c r="E89" s="11" t="s">
        <v>11</v>
      </c>
      <c r="F89" s="18" t="s">
        <v>96</v>
      </c>
      <c r="G89" s="18" t="s">
        <v>165</v>
      </c>
      <c r="H89" s="14" t="s">
        <v>7</v>
      </c>
      <c r="I89" s="20" t="s">
        <v>79</v>
      </c>
    </row>
    <row r="90" ht="23" customHeight="1" spans="1:9">
      <c r="A90" s="13">
        <v>89</v>
      </c>
      <c r="B90" s="18" t="s">
        <v>166</v>
      </c>
      <c r="C90" s="18" t="s">
        <v>160</v>
      </c>
      <c r="D90" s="19">
        <v>45975</v>
      </c>
      <c r="E90" s="11" t="s">
        <v>11</v>
      </c>
      <c r="F90" s="18" t="s">
        <v>96</v>
      </c>
      <c r="G90" s="18" t="s">
        <v>167</v>
      </c>
      <c r="H90" s="14" t="s">
        <v>7</v>
      </c>
      <c r="I90" s="20" t="s">
        <v>79</v>
      </c>
    </row>
    <row r="91" ht="23" customHeight="1" spans="1:9">
      <c r="A91" s="13">
        <v>90</v>
      </c>
      <c r="B91" s="18" t="s">
        <v>168</v>
      </c>
      <c r="C91" s="18" t="s">
        <v>110</v>
      </c>
      <c r="D91" s="19">
        <v>45975</v>
      </c>
      <c r="E91" s="11" t="s">
        <v>11</v>
      </c>
      <c r="F91" s="18" t="s">
        <v>96</v>
      </c>
      <c r="G91" s="18" t="s">
        <v>169</v>
      </c>
      <c r="H91" s="14" t="s">
        <v>7</v>
      </c>
      <c r="I91" s="20" t="s">
        <v>102</v>
      </c>
    </row>
    <row r="92" ht="23" customHeight="1" spans="1:9">
      <c r="A92" s="13">
        <v>91</v>
      </c>
      <c r="B92" s="18" t="s">
        <v>170</v>
      </c>
      <c r="C92" s="18" t="s">
        <v>110</v>
      </c>
      <c r="D92" s="19">
        <v>45975</v>
      </c>
      <c r="E92" s="11" t="s">
        <v>11</v>
      </c>
      <c r="F92" s="18" t="s">
        <v>96</v>
      </c>
      <c r="G92" s="18" t="s">
        <v>171</v>
      </c>
      <c r="H92" s="14" t="s">
        <v>7</v>
      </c>
      <c r="I92" s="20" t="s">
        <v>102</v>
      </c>
    </row>
    <row r="93" ht="23" customHeight="1" spans="1:9">
      <c r="A93" s="13">
        <v>92</v>
      </c>
      <c r="B93" s="18" t="s">
        <v>172</v>
      </c>
      <c r="C93" s="18" t="s">
        <v>160</v>
      </c>
      <c r="D93" s="19">
        <v>45975</v>
      </c>
      <c r="E93" s="11" t="s">
        <v>11</v>
      </c>
      <c r="F93" s="18" t="s">
        <v>96</v>
      </c>
      <c r="G93" s="18" t="s">
        <v>173</v>
      </c>
      <c r="H93" s="14" t="s">
        <v>7</v>
      </c>
      <c r="I93" s="20" t="s">
        <v>79</v>
      </c>
    </row>
    <row r="94" ht="23" customHeight="1" spans="1:9">
      <c r="A94" s="13">
        <v>93</v>
      </c>
      <c r="B94" s="18" t="s">
        <v>174</v>
      </c>
      <c r="C94" s="18" t="s">
        <v>160</v>
      </c>
      <c r="D94" s="19">
        <v>45975</v>
      </c>
      <c r="E94" s="11" t="s">
        <v>11</v>
      </c>
      <c r="F94" s="18" t="s">
        <v>96</v>
      </c>
      <c r="G94" s="18" t="s">
        <v>175</v>
      </c>
      <c r="H94" s="14" t="s">
        <v>7</v>
      </c>
      <c r="I94" s="20" t="s">
        <v>79</v>
      </c>
    </row>
    <row r="95" ht="23" customHeight="1" spans="1:9">
      <c r="A95" s="13">
        <v>94</v>
      </c>
      <c r="B95" s="18" t="s">
        <v>176</v>
      </c>
      <c r="C95" s="18" t="s">
        <v>160</v>
      </c>
      <c r="D95" s="19">
        <v>45975</v>
      </c>
      <c r="E95" s="11" t="s">
        <v>11</v>
      </c>
      <c r="F95" s="18" t="s">
        <v>96</v>
      </c>
      <c r="G95" s="18" t="s">
        <v>177</v>
      </c>
      <c r="H95" s="14" t="s">
        <v>7</v>
      </c>
      <c r="I95" s="20" t="s">
        <v>79</v>
      </c>
    </row>
    <row r="96" ht="23" customHeight="1" spans="1:9">
      <c r="A96" s="13">
        <v>95</v>
      </c>
      <c r="B96" s="18" t="s">
        <v>178</v>
      </c>
      <c r="C96" s="18" t="s">
        <v>160</v>
      </c>
      <c r="D96" s="19">
        <v>45975</v>
      </c>
      <c r="E96" s="11" t="s">
        <v>11</v>
      </c>
      <c r="F96" s="18" t="s">
        <v>96</v>
      </c>
      <c r="G96" s="18" t="s">
        <v>179</v>
      </c>
      <c r="H96" s="14" t="s">
        <v>7</v>
      </c>
      <c r="I96" s="20" t="s">
        <v>79</v>
      </c>
    </row>
    <row r="97" ht="23" customHeight="1" spans="1:9">
      <c r="A97" s="13">
        <v>96</v>
      </c>
      <c r="B97" s="18" t="s">
        <v>180</v>
      </c>
      <c r="C97" s="18" t="s">
        <v>181</v>
      </c>
      <c r="D97" s="19">
        <v>45974</v>
      </c>
      <c r="E97" s="11" t="s">
        <v>11</v>
      </c>
      <c r="F97" s="18" t="s">
        <v>182</v>
      </c>
      <c r="G97" s="18" t="s">
        <v>183</v>
      </c>
      <c r="H97" s="14" t="s">
        <v>7</v>
      </c>
      <c r="I97" s="20" t="s">
        <v>98</v>
      </c>
    </row>
    <row r="98" ht="23" customHeight="1" spans="1:9">
      <c r="A98" s="13">
        <v>97</v>
      </c>
      <c r="B98" s="18" t="s">
        <v>184</v>
      </c>
      <c r="C98" s="18" t="s">
        <v>185</v>
      </c>
      <c r="D98" s="19">
        <v>45974</v>
      </c>
      <c r="E98" s="11" t="s">
        <v>11</v>
      </c>
      <c r="F98" s="18" t="s">
        <v>182</v>
      </c>
      <c r="G98" s="18" t="s">
        <v>186</v>
      </c>
      <c r="H98" s="14" t="s">
        <v>7</v>
      </c>
      <c r="I98" s="20" t="s">
        <v>98</v>
      </c>
    </row>
    <row r="99" ht="23" customHeight="1" spans="1:9">
      <c r="A99" s="13">
        <v>98</v>
      </c>
      <c r="B99" s="18" t="s">
        <v>180</v>
      </c>
      <c r="C99" s="18" t="s">
        <v>187</v>
      </c>
      <c r="D99" s="19">
        <v>45974</v>
      </c>
      <c r="E99" s="11" t="s">
        <v>11</v>
      </c>
      <c r="F99" s="18" t="s">
        <v>188</v>
      </c>
      <c r="G99" s="18" t="s">
        <v>183</v>
      </c>
      <c r="H99" s="14" t="s">
        <v>7</v>
      </c>
      <c r="I99" s="20" t="s">
        <v>98</v>
      </c>
    </row>
    <row r="100" ht="23" customHeight="1" spans="1:9">
      <c r="A100" s="13">
        <v>99</v>
      </c>
      <c r="B100" s="18" t="s">
        <v>189</v>
      </c>
      <c r="C100" s="18" t="s">
        <v>190</v>
      </c>
      <c r="D100" s="19">
        <v>45974</v>
      </c>
      <c r="E100" s="11" t="s">
        <v>11</v>
      </c>
      <c r="F100" s="18" t="s">
        <v>188</v>
      </c>
      <c r="G100" s="18" t="s">
        <v>191</v>
      </c>
      <c r="H100" s="14" t="s">
        <v>7</v>
      </c>
      <c r="I100" s="20" t="s">
        <v>102</v>
      </c>
    </row>
    <row r="101" ht="23" customHeight="1" spans="1:9">
      <c r="A101" s="13">
        <v>100</v>
      </c>
      <c r="B101" s="18" t="s">
        <v>192</v>
      </c>
      <c r="C101" s="18" t="s">
        <v>193</v>
      </c>
      <c r="D101" s="19">
        <v>45974</v>
      </c>
      <c r="E101" s="11" t="s">
        <v>11</v>
      </c>
      <c r="F101" s="18" t="s">
        <v>188</v>
      </c>
      <c r="G101" s="18" t="s">
        <v>194</v>
      </c>
      <c r="H101" s="14" t="s">
        <v>7</v>
      </c>
      <c r="I101" s="20" t="s">
        <v>102</v>
      </c>
    </row>
    <row r="102" ht="23" customHeight="1" spans="1:9">
      <c r="A102" s="13">
        <v>101</v>
      </c>
      <c r="B102" s="18" t="s">
        <v>195</v>
      </c>
      <c r="C102" s="18" t="s">
        <v>196</v>
      </c>
      <c r="D102" s="19">
        <v>45974</v>
      </c>
      <c r="E102" s="11" t="s">
        <v>11</v>
      </c>
      <c r="F102" s="18" t="s">
        <v>188</v>
      </c>
      <c r="G102" s="18" t="s">
        <v>197</v>
      </c>
      <c r="H102" s="14" t="s">
        <v>7</v>
      </c>
      <c r="I102" s="20" t="s">
        <v>102</v>
      </c>
    </row>
    <row r="103" ht="23" customHeight="1" spans="1:9">
      <c r="A103" s="13">
        <v>102</v>
      </c>
      <c r="B103" s="18" t="s">
        <v>198</v>
      </c>
      <c r="C103" s="18" t="s">
        <v>196</v>
      </c>
      <c r="D103" s="19">
        <v>45974</v>
      </c>
      <c r="E103" s="11" t="s">
        <v>11</v>
      </c>
      <c r="F103" s="18" t="s">
        <v>188</v>
      </c>
      <c r="G103" s="18" t="s">
        <v>199</v>
      </c>
      <c r="H103" s="14" t="s">
        <v>7</v>
      </c>
      <c r="I103" s="20" t="s">
        <v>102</v>
      </c>
    </row>
    <row r="104" ht="23" customHeight="1" spans="1:9">
      <c r="A104" s="13">
        <v>103</v>
      </c>
      <c r="B104" s="18" t="s">
        <v>200</v>
      </c>
      <c r="C104" s="18" t="s">
        <v>196</v>
      </c>
      <c r="D104" s="19">
        <v>45974</v>
      </c>
      <c r="E104" s="11" t="s">
        <v>11</v>
      </c>
      <c r="F104" s="18" t="s">
        <v>188</v>
      </c>
      <c r="G104" s="18" t="s">
        <v>201</v>
      </c>
      <c r="H104" s="14" t="s">
        <v>7</v>
      </c>
      <c r="I104" s="20" t="s">
        <v>102</v>
      </c>
    </row>
    <row r="105" ht="23" customHeight="1" spans="1:9">
      <c r="A105" s="13">
        <v>104</v>
      </c>
      <c r="B105" s="18" t="s">
        <v>202</v>
      </c>
      <c r="C105" s="18" t="s">
        <v>190</v>
      </c>
      <c r="D105" s="19">
        <v>45974</v>
      </c>
      <c r="E105" s="11" t="s">
        <v>11</v>
      </c>
      <c r="F105" s="18" t="s">
        <v>188</v>
      </c>
      <c r="G105" s="18" t="s">
        <v>203</v>
      </c>
      <c r="H105" s="14" t="s">
        <v>7</v>
      </c>
      <c r="I105" s="20" t="s">
        <v>102</v>
      </c>
    </row>
    <row r="106" ht="23" customHeight="1" spans="1:9">
      <c r="A106" s="13">
        <v>105</v>
      </c>
      <c r="B106" s="18" t="s">
        <v>204</v>
      </c>
      <c r="C106" s="18" t="s">
        <v>196</v>
      </c>
      <c r="D106" s="19">
        <v>45974</v>
      </c>
      <c r="E106" s="11" t="s">
        <v>11</v>
      </c>
      <c r="F106" s="18" t="s">
        <v>188</v>
      </c>
      <c r="G106" s="18" t="s">
        <v>205</v>
      </c>
      <c r="H106" s="14" t="s">
        <v>7</v>
      </c>
      <c r="I106" s="20" t="s">
        <v>102</v>
      </c>
    </row>
    <row r="107" ht="23" customHeight="1" spans="1:9">
      <c r="A107" s="13">
        <v>106</v>
      </c>
      <c r="B107" s="18" t="s">
        <v>206</v>
      </c>
      <c r="C107" s="18" t="s">
        <v>190</v>
      </c>
      <c r="D107" s="19">
        <v>45974</v>
      </c>
      <c r="E107" s="11" t="s">
        <v>11</v>
      </c>
      <c r="F107" s="18" t="s">
        <v>188</v>
      </c>
      <c r="G107" s="18" t="s">
        <v>207</v>
      </c>
      <c r="H107" s="14" t="s">
        <v>7</v>
      </c>
      <c r="I107" s="20" t="s">
        <v>102</v>
      </c>
    </row>
    <row r="108" ht="23" customHeight="1" spans="1:9">
      <c r="A108" s="13">
        <v>107</v>
      </c>
      <c r="B108" s="18" t="s">
        <v>208</v>
      </c>
      <c r="C108" s="18" t="s">
        <v>209</v>
      </c>
      <c r="D108" s="19">
        <v>45974</v>
      </c>
      <c r="E108" s="11" t="s">
        <v>11</v>
      </c>
      <c r="F108" s="18" t="s">
        <v>188</v>
      </c>
      <c r="G108" s="18" t="s">
        <v>210</v>
      </c>
      <c r="H108" s="14" t="s">
        <v>7</v>
      </c>
      <c r="I108" s="20" t="s">
        <v>102</v>
      </c>
    </row>
    <row r="109" ht="23" customHeight="1" spans="1:9">
      <c r="A109" s="13">
        <v>108</v>
      </c>
      <c r="B109" s="18" t="s">
        <v>211</v>
      </c>
      <c r="C109" s="18" t="s">
        <v>190</v>
      </c>
      <c r="D109" s="19">
        <v>45974</v>
      </c>
      <c r="E109" s="11" t="s">
        <v>11</v>
      </c>
      <c r="F109" s="18" t="s">
        <v>188</v>
      </c>
      <c r="G109" s="18" t="s">
        <v>212</v>
      </c>
      <c r="H109" s="14" t="s">
        <v>7</v>
      </c>
      <c r="I109" s="20" t="s">
        <v>102</v>
      </c>
    </row>
    <row r="110" ht="23" customHeight="1" spans="1:9">
      <c r="A110" s="13">
        <v>109</v>
      </c>
      <c r="B110" s="18" t="s">
        <v>213</v>
      </c>
      <c r="C110" s="18" t="s">
        <v>190</v>
      </c>
      <c r="D110" s="19">
        <v>45974</v>
      </c>
      <c r="E110" s="11" t="s">
        <v>11</v>
      </c>
      <c r="F110" s="18" t="s">
        <v>188</v>
      </c>
      <c r="G110" s="18" t="s">
        <v>214</v>
      </c>
      <c r="H110" s="14" t="s">
        <v>7</v>
      </c>
      <c r="I110" s="20" t="s">
        <v>102</v>
      </c>
    </row>
    <row r="111" ht="23" customHeight="1" spans="1:9">
      <c r="A111" s="13">
        <v>110</v>
      </c>
      <c r="B111" s="18" t="s">
        <v>215</v>
      </c>
      <c r="C111" s="18" t="s">
        <v>190</v>
      </c>
      <c r="D111" s="19">
        <v>45974</v>
      </c>
      <c r="E111" s="11" t="s">
        <v>11</v>
      </c>
      <c r="F111" s="18" t="s">
        <v>188</v>
      </c>
      <c r="G111" s="18" t="s">
        <v>216</v>
      </c>
      <c r="H111" s="14" t="s">
        <v>7</v>
      </c>
      <c r="I111" s="20" t="s">
        <v>102</v>
      </c>
    </row>
    <row r="112" ht="23" customHeight="1" spans="1:9">
      <c r="A112" s="13">
        <v>111</v>
      </c>
      <c r="B112" s="18" t="s">
        <v>217</v>
      </c>
      <c r="C112" s="18" t="s">
        <v>209</v>
      </c>
      <c r="D112" s="19">
        <v>45974</v>
      </c>
      <c r="E112" s="11" t="s">
        <v>11</v>
      </c>
      <c r="F112" s="18" t="s">
        <v>188</v>
      </c>
      <c r="G112" s="18" t="s">
        <v>218</v>
      </c>
      <c r="H112" s="14" t="s">
        <v>7</v>
      </c>
      <c r="I112" s="20" t="s">
        <v>102</v>
      </c>
    </row>
    <row r="113" ht="23" customHeight="1" spans="1:9">
      <c r="A113" s="13">
        <v>112</v>
      </c>
      <c r="B113" s="18" t="s">
        <v>219</v>
      </c>
      <c r="C113" s="18" t="s">
        <v>220</v>
      </c>
      <c r="D113" s="19">
        <v>45974</v>
      </c>
      <c r="E113" s="11" t="s">
        <v>11</v>
      </c>
      <c r="F113" s="18" t="s">
        <v>188</v>
      </c>
      <c r="G113" s="18" t="s">
        <v>221</v>
      </c>
      <c r="H113" s="14" t="s">
        <v>7</v>
      </c>
      <c r="I113" s="20" t="s">
        <v>102</v>
      </c>
    </row>
    <row r="114" ht="23" customHeight="1" spans="1:9">
      <c r="A114" s="13">
        <v>113</v>
      </c>
      <c r="B114" s="18" t="s">
        <v>184</v>
      </c>
      <c r="C114" s="18" t="s">
        <v>209</v>
      </c>
      <c r="D114" s="19">
        <v>45974</v>
      </c>
      <c r="E114" s="11" t="s">
        <v>11</v>
      </c>
      <c r="F114" s="18" t="s">
        <v>188</v>
      </c>
      <c r="G114" s="18" t="s">
        <v>186</v>
      </c>
      <c r="H114" s="14" t="s">
        <v>7</v>
      </c>
      <c r="I114" s="20" t="s">
        <v>102</v>
      </c>
    </row>
    <row r="115" ht="23" customHeight="1" spans="1:9">
      <c r="A115" s="13">
        <v>114</v>
      </c>
      <c r="B115" s="18" t="s">
        <v>222</v>
      </c>
      <c r="C115" s="18" t="s">
        <v>223</v>
      </c>
      <c r="D115" s="19">
        <v>45974</v>
      </c>
      <c r="E115" s="11" t="s">
        <v>11</v>
      </c>
      <c r="F115" s="18" t="s">
        <v>188</v>
      </c>
      <c r="G115" s="18" t="s">
        <v>224</v>
      </c>
      <c r="H115" s="14" t="s">
        <v>7</v>
      </c>
      <c r="I115" s="20" t="s">
        <v>98</v>
      </c>
    </row>
    <row r="116" ht="23" customHeight="1" spans="1:9">
      <c r="A116" s="13">
        <v>115</v>
      </c>
      <c r="B116" s="18" t="s">
        <v>225</v>
      </c>
      <c r="C116" s="18" t="s">
        <v>104</v>
      </c>
      <c r="D116" s="19">
        <v>45975</v>
      </c>
      <c r="E116" s="11" t="s">
        <v>11</v>
      </c>
      <c r="F116" s="18" t="s">
        <v>226</v>
      </c>
      <c r="G116" s="18" t="s">
        <v>227</v>
      </c>
      <c r="H116" s="14" t="s">
        <v>7</v>
      </c>
      <c r="I116" s="20" t="s">
        <v>102</v>
      </c>
    </row>
    <row r="117" ht="23" customHeight="1" spans="1:9">
      <c r="A117" s="13">
        <v>116</v>
      </c>
      <c r="B117" s="18" t="s">
        <v>228</v>
      </c>
      <c r="C117" s="18" t="s">
        <v>229</v>
      </c>
      <c r="D117" s="19">
        <v>45975</v>
      </c>
      <c r="E117" s="11" t="s">
        <v>11</v>
      </c>
      <c r="F117" s="18" t="s">
        <v>226</v>
      </c>
      <c r="G117" s="18" t="s">
        <v>230</v>
      </c>
      <c r="H117" s="14" t="s">
        <v>7</v>
      </c>
      <c r="I117" s="20" t="s">
        <v>98</v>
      </c>
    </row>
    <row r="118" ht="23" customHeight="1" spans="1:9">
      <c r="A118" s="13">
        <v>117</v>
      </c>
      <c r="B118" s="18" t="s">
        <v>231</v>
      </c>
      <c r="C118" s="18" t="s">
        <v>110</v>
      </c>
      <c r="D118" s="19">
        <v>45975</v>
      </c>
      <c r="E118" s="11" t="s">
        <v>11</v>
      </c>
      <c r="F118" s="18" t="s">
        <v>226</v>
      </c>
      <c r="G118" s="18" t="s">
        <v>232</v>
      </c>
      <c r="H118" s="14" t="s">
        <v>7</v>
      </c>
      <c r="I118" s="20" t="s">
        <v>102</v>
      </c>
    </row>
    <row r="119" ht="23" customHeight="1" spans="1:9">
      <c r="A119" s="13">
        <v>118</v>
      </c>
      <c r="B119" s="18" t="s">
        <v>233</v>
      </c>
      <c r="C119" s="18" t="s">
        <v>113</v>
      </c>
      <c r="D119" s="19">
        <v>45975</v>
      </c>
      <c r="E119" s="11" t="s">
        <v>11</v>
      </c>
      <c r="F119" s="18" t="s">
        <v>226</v>
      </c>
      <c r="G119" s="18" t="s">
        <v>234</v>
      </c>
      <c r="H119" s="14" t="s">
        <v>7</v>
      </c>
      <c r="I119" s="20" t="s">
        <v>102</v>
      </c>
    </row>
    <row r="120" ht="23" customHeight="1" spans="1:9">
      <c r="A120" s="13">
        <v>119</v>
      </c>
      <c r="B120" s="18" t="s">
        <v>235</v>
      </c>
      <c r="C120" s="18" t="s">
        <v>236</v>
      </c>
      <c r="D120" s="19">
        <v>45975</v>
      </c>
      <c r="E120" s="11" t="s">
        <v>11</v>
      </c>
      <c r="F120" s="18" t="s">
        <v>226</v>
      </c>
      <c r="G120" s="18" t="s">
        <v>237</v>
      </c>
      <c r="H120" s="14" t="s">
        <v>7</v>
      </c>
      <c r="I120" s="20" t="s">
        <v>98</v>
      </c>
    </row>
    <row r="121" ht="23" customHeight="1" spans="1:9">
      <c r="A121" s="13">
        <v>120</v>
      </c>
      <c r="B121" s="18" t="s">
        <v>238</v>
      </c>
      <c r="C121" s="18" t="s">
        <v>155</v>
      </c>
      <c r="D121" s="19">
        <v>45975</v>
      </c>
      <c r="E121" s="11" t="s">
        <v>11</v>
      </c>
      <c r="F121" s="18" t="s">
        <v>226</v>
      </c>
      <c r="G121" s="18" t="s">
        <v>239</v>
      </c>
      <c r="H121" s="14" t="s">
        <v>7</v>
      </c>
      <c r="I121" s="20" t="s">
        <v>98</v>
      </c>
    </row>
    <row r="122" ht="23" customHeight="1" spans="1:9">
      <c r="A122" s="13">
        <v>121</v>
      </c>
      <c r="B122" s="18" t="s">
        <v>240</v>
      </c>
      <c r="C122" s="18" t="s">
        <v>241</v>
      </c>
      <c r="D122" s="19">
        <v>45975</v>
      </c>
      <c r="E122" s="11" t="s">
        <v>11</v>
      </c>
      <c r="F122" s="18" t="s">
        <v>226</v>
      </c>
      <c r="G122" s="18" t="s">
        <v>242</v>
      </c>
      <c r="H122" s="14" t="s">
        <v>7</v>
      </c>
      <c r="I122" s="20" t="s">
        <v>102</v>
      </c>
    </row>
    <row r="123" ht="23" customHeight="1" spans="1:9">
      <c r="A123" s="13">
        <v>122</v>
      </c>
      <c r="B123" s="18" t="s">
        <v>243</v>
      </c>
      <c r="C123" s="18" t="s">
        <v>185</v>
      </c>
      <c r="D123" s="19">
        <v>45975</v>
      </c>
      <c r="E123" s="11" t="s">
        <v>11</v>
      </c>
      <c r="F123" s="18" t="s">
        <v>226</v>
      </c>
      <c r="G123" s="18" t="s">
        <v>244</v>
      </c>
      <c r="H123" s="14" t="s">
        <v>7</v>
      </c>
      <c r="I123" s="20" t="s">
        <v>98</v>
      </c>
    </row>
    <row r="124" ht="23" customHeight="1" spans="1:9">
      <c r="A124" s="13">
        <v>123</v>
      </c>
      <c r="B124" s="18" t="s">
        <v>245</v>
      </c>
      <c r="C124" s="18" t="s">
        <v>160</v>
      </c>
      <c r="D124" s="19">
        <v>45975</v>
      </c>
      <c r="E124" s="11" t="s">
        <v>11</v>
      </c>
      <c r="F124" s="18" t="s">
        <v>226</v>
      </c>
      <c r="G124" s="18" t="s">
        <v>246</v>
      </c>
      <c r="H124" s="14" t="s">
        <v>7</v>
      </c>
      <c r="I124" s="20" t="s">
        <v>79</v>
      </c>
    </row>
    <row r="125" ht="23" customHeight="1" spans="1:9">
      <c r="A125" s="13">
        <v>124</v>
      </c>
      <c r="B125" s="18" t="s">
        <v>247</v>
      </c>
      <c r="C125" s="18" t="s">
        <v>160</v>
      </c>
      <c r="D125" s="19">
        <v>45975</v>
      </c>
      <c r="E125" s="11" t="s">
        <v>11</v>
      </c>
      <c r="F125" s="18" t="s">
        <v>226</v>
      </c>
      <c r="G125" s="18" t="s">
        <v>248</v>
      </c>
      <c r="H125" s="14" t="s">
        <v>7</v>
      </c>
      <c r="I125" s="20" t="s">
        <v>79</v>
      </c>
    </row>
    <row r="126" ht="23" customHeight="1" spans="1:9">
      <c r="A126" s="13">
        <v>125</v>
      </c>
      <c r="B126" s="18" t="s">
        <v>249</v>
      </c>
      <c r="C126" s="18" t="s">
        <v>160</v>
      </c>
      <c r="D126" s="19">
        <v>45975</v>
      </c>
      <c r="E126" s="11" t="s">
        <v>11</v>
      </c>
      <c r="F126" s="18" t="s">
        <v>226</v>
      </c>
      <c r="G126" s="18" t="s">
        <v>250</v>
      </c>
      <c r="H126" s="14" t="s">
        <v>7</v>
      </c>
      <c r="I126" s="20" t="s">
        <v>79</v>
      </c>
    </row>
    <row r="127" ht="23" customHeight="1" spans="1:9">
      <c r="A127" s="13">
        <v>126</v>
      </c>
      <c r="B127" s="18" t="s">
        <v>251</v>
      </c>
      <c r="C127" s="18" t="s">
        <v>107</v>
      </c>
      <c r="D127" s="19">
        <v>45975</v>
      </c>
      <c r="E127" s="11" t="s">
        <v>11</v>
      </c>
      <c r="F127" s="18" t="s">
        <v>226</v>
      </c>
      <c r="G127" s="18" t="s">
        <v>252</v>
      </c>
      <c r="H127" s="14" t="s">
        <v>7</v>
      </c>
      <c r="I127" s="20" t="s">
        <v>102</v>
      </c>
    </row>
    <row r="128" ht="23" customHeight="1" spans="1:9">
      <c r="A128" s="13">
        <v>127</v>
      </c>
      <c r="B128" s="18" t="s">
        <v>253</v>
      </c>
      <c r="C128" s="18" t="s">
        <v>118</v>
      </c>
      <c r="D128" s="19">
        <v>45975</v>
      </c>
      <c r="E128" s="11" t="s">
        <v>11</v>
      </c>
      <c r="F128" s="18" t="s">
        <v>226</v>
      </c>
      <c r="G128" s="18" t="s">
        <v>254</v>
      </c>
      <c r="H128" s="14" t="s">
        <v>7</v>
      </c>
      <c r="I128" s="20" t="s">
        <v>102</v>
      </c>
    </row>
    <row r="129" ht="23" customHeight="1" spans="1:9">
      <c r="A129" s="13">
        <v>128</v>
      </c>
      <c r="B129" s="18" t="s">
        <v>255</v>
      </c>
      <c r="C129" s="18" t="s">
        <v>256</v>
      </c>
      <c r="D129" s="19">
        <v>45975</v>
      </c>
      <c r="E129" s="11" t="s">
        <v>11</v>
      </c>
      <c r="F129" s="18" t="s">
        <v>226</v>
      </c>
      <c r="G129" s="18" t="s">
        <v>257</v>
      </c>
      <c r="H129" s="14" t="s">
        <v>7</v>
      </c>
      <c r="I129" s="20" t="s">
        <v>98</v>
      </c>
    </row>
    <row r="130" ht="23" customHeight="1" spans="1:9">
      <c r="A130" s="13">
        <v>129</v>
      </c>
      <c r="B130" s="18" t="s">
        <v>258</v>
      </c>
      <c r="C130" s="18" t="s">
        <v>259</v>
      </c>
      <c r="D130" s="19">
        <v>45975</v>
      </c>
      <c r="E130" s="11" t="s">
        <v>11</v>
      </c>
      <c r="F130" s="18" t="s">
        <v>226</v>
      </c>
      <c r="G130" s="18" t="s">
        <v>260</v>
      </c>
      <c r="H130" s="14" t="s">
        <v>7</v>
      </c>
      <c r="I130" s="20" t="s">
        <v>98</v>
      </c>
    </row>
    <row r="131" ht="23" customHeight="1" spans="1:9">
      <c r="A131" s="13">
        <v>130</v>
      </c>
      <c r="B131" s="18" t="s">
        <v>261</v>
      </c>
      <c r="C131" s="18" t="s">
        <v>104</v>
      </c>
      <c r="D131" s="19">
        <v>45975</v>
      </c>
      <c r="E131" s="11" t="s">
        <v>11</v>
      </c>
      <c r="F131" s="18" t="s">
        <v>226</v>
      </c>
      <c r="G131" s="18" t="s">
        <v>262</v>
      </c>
      <c r="H131" s="14" t="s">
        <v>7</v>
      </c>
      <c r="I131" s="20" t="s">
        <v>102</v>
      </c>
    </row>
    <row r="132" ht="23" customHeight="1" spans="1:9">
      <c r="A132" s="13">
        <v>131</v>
      </c>
      <c r="B132" s="18" t="s">
        <v>263</v>
      </c>
      <c r="C132" s="18" t="s">
        <v>118</v>
      </c>
      <c r="D132" s="19">
        <v>45975</v>
      </c>
      <c r="E132" s="11" t="s">
        <v>11</v>
      </c>
      <c r="F132" s="18" t="s">
        <v>226</v>
      </c>
      <c r="G132" s="18" t="s">
        <v>264</v>
      </c>
      <c r="H132" s="14" t="s">
        <v>7</v>
      </c>
      <c r="I132" s="20" t="s">
        <v>102</v>
      </c>
    </row>
    <row r="133" ht="18" customHeight="1" spans="1:9">
      <c r="A133" s="13">
        <v>132</v>
      </c>
      <c r="B133" s="21" t="s">
        <v>265</v>
      </c>
      <c r="C133" s="22">
        <v>98</v>
      </c>
      <c r="D133" s="23">
        <v>45974</v>
      </c>
      <c r="E133" s="11" t="s">
        <v>11</v>
      </c>
      <c r="F133" s="24" t="s">
        <v>266</v>
      </c>
      <c r="G133" s="24" t="s">
        <v>267</v>
      </c>
      <c r="H133" s="14" t="s">
        <v>7</v>
      </c>
      <c r="I133" s="20" t="s">
        <v>102</v>
      </c>
    </row>
    <row r="134" ht="18" customHeight="1" spans="1:9">
      <c r="A134" s="13">
        <v>133</v>
      </c>
      <c r="B134" s="21" t="s">
        <v>268</v>
      </c>
      <c r="C134" s="22">
        <v>91</v>
      </c>
      <c r="D134" s="23">
        <v>45974</v>
      </c>
      <c r="E134" s="11" t="s">
        <v>11</v>
      </c>
      <c r="F134" s="24" t="s">
        <v>266</v>
      </c>
      <c r="G134" s="24" t="s">
        <v>269</v>
      </c>
      <c r="H134" s="14" t="s">
        <v>7</v>
      </c>
      <c r="I134" s="20" t="s">
        <v>102</v>
      </c>
    </row>
    <row r="135" ht="18" customHeight="1" spans="1:9">
      <c r="A135" s="13">
        <v>134</v>
      </c>
      <c r="B135" s="21" t="s">
        <v>270</v>
      </c>
      <c r="C135" s="22">
        <v>91</v>
      </c>
      <c r="D135" s="23">
        <v>45974</v>
      </c>
      <c r="E135" s="11" t="s">
        <v>11</v>
      </c>
      <c r="F135" s="24" t="s">
        <v>266</v>
      </c>
      <c r="G135" s="24" t="s">
        <v>271</v>
      </c>
      <c r="H135" s="14" t="s">
        <v>7</v>
      </c>
      <c r="I135" s="20" t="s">
        <v>102</v>
      </c>
    </row>
    <row r="136" ht="18" customHeight="1" spans="1:9">
      <c r="A136" s="13">
        <v>135</v>
      </c>
      <c r="B136" s="21" t="s">
        <v>272</v>
      </c>
      <c r="C136" s="22">
        <v>92</v>
      </c>
      <c r="D136" s="23">
        <v>45974</v>
      </c>
      <c r="E136" s="11" t="s">
        <v>11</v>
      </c>
      <c r="F136" s="24" t="s">
        <v>266</v>
      </c>
      <c r="G136" s="24" t="s">
        <v>273</v>
      </c>
      <c r="H136" s="14" t="s">
        <v>7</v>
      </c>
      <c r="I136" s="20" t="s">
        <v>102</v>
      </c>
    </row>
    <row r="137" ht="18" customHeight="1" spans="1:9">
      <c r="A137" s="13">
        <v>136</v>
      </c>
      <c r="B137" s="21" t="s">
        <v>274</v>
      </c>
      <c r="C137" s="22">
        <v>87</v>
      </c>
      <c r="D137" s="23">
        <v>45974</v>
      </c>
      <c r="E137" s="11" t="s">
        <v>11</v>
      </c>
      <c r="F137" s="24" t="s">
        <v>266</v>
      </c>
      <c r="G137" s="24" t="s">
        <v>275</v>
      </c>
      <c r="H137" s="13"/>
      <c r="I137" s="20" t="s">
        <v>102</v>
      </c>
    </row>
    <row r="138" ht="18" customHeight="1" spans="1:9">
      <c r="A138" s="13">
        <v>137</v>
      </c>
      <c r="B138" s="21" t="s">
        <v>276</v>
      </c>
      <c r="C138" s="22">
        <v>96</v>
      </c>
      <c r="D138" s="23">
        <v>45974</v>
      </c>
      <c r="E138" s="11" t="s">
        <v>11</v>
      </c>
      <c r="F138" s="24" t="s">
        <v>266</v>
      </c>
      <c r="G138" s="24" t="s">
        <v>277</v>
      </c>
      <c r="H138" s="13"/>
      <c r="I138" s="20" t="s">
        <v>102</v>
      </c>
    </row>
    <row r="139" ht="18" customHeight="1" spans="1:9">
      <c r="A139" s="13">
        <v>138</v>
      </c>
      <c r="B139" s="21" t="s">
        <v>278</v>
      </c>
      <c r="C139" s="22">
        <v>82</v>
      </c>
      <c r="D139" s="23">
        <v>45974</v>
      </c>
      <c r="E139" s="11" t="s">
        <v>11</v>
      </c>
      <c r="F139" s="24" t="s">
        <v>266</v>
      </c>
      <c r="G139" s="24" t="s">
        <v>279</v>
      </c>
      <c r="H139" s="13"/>
      <c r="I139" s="20" t="s">
        <v>102</v>
      </c>
    </row>
    <row r="140" ht="18" customHeight="1" spans="1:9">
      <c r="A140" s="13">
        <v>139</v>
      </c>
      <c r="B140" s="21" t="s">
        <v>280</v>
      </c>
      <c r="C140" s="22">
        <v>92</v>
      </c>
      <c r="D140" s="23">
        <v>45974</v>
      </c>
      <c r="E140" s="11" t="s">
        <v>11</v>
      </c>
      <c r="F140" s="24" t="s">
        <v>266</v>
      </c>
      <c r="G140" s="24" t="s">
        <v>281</v>
      </c>
      <c r="H140" s="13"/>
      <c r="I140" s="20" t="s">
        <v>102</v>
      </c>
    </row>
    <row r="141" ht="18" customHeight="1" spans="1:9">
      <c r="A141" s="13">
        <v>140</v>
      </c>
      <c r="B141" s="21" t="s">
        <v>282</v>
      </c>
      <c r="C141" s="22">
        <v>86</v>
      </c>
      <c r="D141" s="23">
        <v>45974</v>
      </c>
      <c r="E141" s="11" t="s">
        <v>11</v>
      </c>
      <c r="F141" s="24" t="s">
        <v>266</v>
      </c>
      <c r="G141" s="24" t="s">
        <v>283</v>
      </c>
      <c r="H141" s="13"/>
      <c r="I141" s="20" t="s">
        <v>102</v>
      </c>
    </row>
    <row r="142" ht="18" customHeight="1" spans="1:9">
      <c r="A142" s="13">
        <v>141</v>
      </c>
      <c r="B142" s="21" t="s">
        <v>284</v>
      </c>
      <c r="C142" s="22">
        <v>98</v>
      </c>
      <c r="D142" s="23">
        <v>45974</v>
      </c>
      <c r="E142" s="11" t="s">
        <v>11</v>
      </c>
      <c r="F142" s="24" t="s">
        <v>266</v>
      </c>
      <c r="G142" s="24" t="s">
        <v>285</v>
      </c>
      <c r="H142" s="13"/>
      <c r="I142" s="20" t="s">
        <v>102</v>
      </c>
    </row>
    <row r="143" ht="18" customHeight="1" spans="1:9">
      <c r="A143" s="13">
        <v>142</v>
      </c>
      <c r="B143" s="21" t="s">
        <v>286</v>
      </c>
      <c r="C143" s="22">
        <v>92</v>
      </c>
      <c r="D143" s="23">
        <v>45974</v>
      </c>
      <c r="E143" s="11" t="s">
        <v>11</v>
      </c>
      <c r="F143" s="24" t="s">
        <v>266</v>
      </c>
      <c r="G143" s="24" t="s">
        <v>287</v>
      </c>
      <c r="H143" s="13"/>
      <c r="I143" s="20" t="s">
        <v>102</v>
      </c>
    </row>
    <row r="144" ht="18" customHeight="1" spans="1:9">
      <c r="A144" s="13">
        <v>143</v>
      </c>
      <c r="B144" s="21" t="s">
        <v>288</v>
      </c>
      <c r="C144" s="22">
        <v>93</v>
      </c>
      <c r="D144" s="23">
        <v>45974</v>
      </c>
      <c r="E144" s="11" t="s">
        <v>11</v>
      </c>
      <c r="F144" s="24" t="s">
        <v>266</v>
      </c>
      <c r="G144" s="24" t="s">
        <v>289</v>
      </c>
      <c r="H144" s="13"/>
      <c r="I144" s="20" t="s">
        <v>102</v>
      </c>
    </row>
    <row r="145" ht="18" customHeight="1" spans="1:9">
      <c r="A145" s="13">
        <v>144</v>
      </c>
      <c r="B145" s="21" t="s">
        <v>290</v>
      </c>
      <c r="C145" s="22">
        <v>99</v>
      </c>
      <c r="D145" s="23">
        <v>45974</v>
      </c>
      <c r="E145" s="11" t="s">
        <v>11</v>
      </c>
      <c r="F145" s="24" t="s">
        <v>266</v>
      </c>
      <c r="G145" s="24" t="s">
        <v>291</v>
      </c>
      <c r="H145" s="13"/>
      <c r="I145" s="20" t="s">
        <v>102</v>
      </c>
    </row>
    <row r="146" ht="18" customHeight="1" spans="1:9">
      <c r="A146" s="13">
        <v>145</v>
      </c>
      <c r="B146" s="21" t="s">
        <v>292</v>
      </c>
      <c r="C146" s="22">
        <v>97</v>
      </c>
      <c r="D146" s="23">
        <v>45974</v>
      </c>
      <c r="E146" s="11" t="s">
        <v>11</v>
      </c>
      <c r="F146" s="24" t="s">
        <v>266</v>
      </c>
      <c r="G146" s="24" t="s">
        <v>293</v>
      </c>
      <c r="H146" s="13"/>
      <c r="I146" s="20" t="s">
        <v>102</v>
      </c>
    </row>
    <row r="147" ht="18" customHeight="1" spans="1:9">
      <c r="A147" s="13">
        <v>146</v>
      </c>
      <c r="B147" s="21" t="s">
        <v>294</v>
      </c>
      <c r="C147" s="22">
        <v>96</v>
      </c>
      <c r="D147" s="23">
        <v>45974</v>
      </c>
      <c r="E147" s="11" t="s">
        <v>11</v>
      </c>
      <c r="F147" s="24" t="s">
        <v>266</v>
      </c>
      <c r="G147" s="24" t="s">
        <v>295</v>
      </c>
      <c r="H147" s="13"/>
      <c r="I147" s="20" t="s">
        <v>102</v>
      </c>
    </row>
    <row r="148" ht="18" customHeight="1" spans="1:9">
      <c r="A148" s="13">
        <v>147</v>
      </c>
      <c r="B148" s="21" t="s">
        <v>296</v>
      </c>
      <c r="C148" s="22">
        <v>88</v>
      </c>
      <c r="D148" s="23">
        <v>45974</v>
      </c>
      <c r="E148" s="11" t="s">
        <v>11</v>
      </c>
      <c r="F148" s="24" t="s">
        <v>266</v>
      </c>
      <c r="G148" s="24" t="s">
        <v>297</v>
      </c>
      <c r="H148" s="13"/>
      <c r="I148" s="20" t="s">
        <v>102</v>
      </c>
    </row>
    <row r="149" ht="18" customHeight="1" spans="1:9">
      <c r="A149" s="13">
        <v>148</v>
      </c>
      <c r="B149" s="21" t="s">
        <v>298</v>
      </c>
      <c r="C149" s="22">
        <v>91</v>
      </c>
      <c r="D149" s="23">
        <v>45974</v>
      </c>
      <c r="E149" s="11" t="s">
        <v>11</v>
      </c>
      <c r="F149" s="24" t="s">
        <v>266</v>
      </c>
      <c r="G149" s="24" t="s">
        <v>299</v>
      </c>
      <c r="H149" s="13"/>
      <c r="I149" s="20" t="s">
        <v>102</v>
      </c>
    </row>
    <row r="150" ht="18" customHeight="1" spans="1:9">
      <c r="A150" s="13">
        <v>149</v>
      </c>
      <c r="B150" s="21" t="s">
        <v>300</v>
      </c>
      <c r="C150" s="22">
        <v>87</v>
      </c>
      <c r="D150" s="23">
        <v>45974</v>
      </c>
      <c r="E150" s="11" t="s">
        <v>11</v>
      </c>
      <c r="F150" s="24" t="s">
        <v>266</v>
      </c>
      <c r="G150" s="24" t="s">
        <v>301</v>
      </c>
      <c r="H150" s="13"/>
      <c r="I150" s="20" t="s">
        <v>102</v>
      </c>
    </row>
    <row r="151" ht="18" customHeight="1" spans="1:9">
      <c r="A151" s="13">
        <v>150</v>
      </c>
      <c r="B151" s="21" t="s">
        <v>302</v>
      </c>
      <c r="C151" s="22">
        <v>95</v>
      </c>
      <c r="D151" s="23">
        <v>45974</v>
      </c>
      <c r="E151" s="11" t="s">
        <v>11</v>
      </c>
      <c r="F151" s="24" t="s">
        <v>266</v>
      </c>
      <c r="G151" s="24" t="s">
        <v>303</v>
      </c>
      <c r="H151" s="13"/>
      <c r="I151" s="20" t="s">
        <v>102</v>
      </c>
    </row>
    <row r="152" ht="18" customHeight="1" spans="1:9">
      <c r="A152" s="13">
        <v>151</v>
      </c>
      <c r="B152" s="21" t="s">
        <v>304</v>
      </c>
      <c r="C152" s="22">
        <v>98</v>
      </c>
      <c r="D152" s="23">
        <v>45974</v>
      </c>
      <c r="E152" s="11" t="s">
        <v>11</v>
      </c>
      <c r="F152" s="24" t="s">
        <v>266</v>
      </c>
      <c r="G152" s="24" t="s">
        <v>305</v>
      </c>
      <c r="H152" s="13"/>
      <c r="I152" s="20" t="s">
        <v>102</v>
      </c>
    </row>
    <row r="153" ht="18" customHeight="1" spans="1:9">
      <c r="A153" s="13">
        <v>152</v>
      </c>
      <c r="B153" s="21" t="s">
        <v>306</v>
      </c>
      <c r="C153" s="22">
        <v>90</v>
      </c>
      <c r="D153" s="23">
        <v>45974</v>
      </c>
      <c r="E153" s="11" t="s">
        <v>11</v>
      </c>
      <c r="F153" s="24" t="s">
        <v>266</v>
      </c>
      <c r="G153" s="24" t="s">
        <v>307</v>
      </c>
      <c r="H153" s="13"/>
      <c r="I153" s="20" t="s">
        <v>102</v>
      </c>
    </row>
    <row r="154" ht="18" customHeight="1" spans="1:9">
      <c r="A154" s="13">
        <v>153</v>
      </c>
      <c r="B154" s="21" t="s">
        <v>308</v>
      </c>
      <c r="C154" s="22">
        <v>92</v>
      </c>
      <c r="D154" s="23">
        <v>45974</v>
      </c>
      <c r="E154" s="11" t="s">
        <v>11</v>
      </c>
      <c r="F154" s="24" t="s">
        <v>266</v>
      </c>
      <c r="G154" s="24" t="s">
        <v>309</v>
      </c>
      <c r="H154" s="13"/>
      <c r="I154" s="20" t="s">
        <v>102</v>
      </c>
    </row>
    <row r="155" ht="18" customHeight="1" spans="1:9">
      <c r="A155" s="13">
        <v>154</v>
      </c>
      <c r="B155" s="21" t="s">
        <v>310</v>
      </c>
      <c r="C155" s="22">
        <v>95</v>
      </c>
      <c r="D155" s="23">
        <v>45974</v>
      </c>
      <c r="E155" s="11" t="s">
        <v>11</v>
      </c>
      <c r="F155" s="24" t="s">
        <v>266</v>
      </c>
      <c r="G155" s="24" t="s">
        <v>311</v>
      </c>
      <c r="H155" s="13"/>
      <c r="I155" s="20" t="s">
        <v>102</v>
      </c>
    </row>
    <row r="156" ht="18" customHeight="1" spans="1:9">
      <c r="A156" s="13">
        <v>155</v>
      </c>
      <c r="B156" s="21" t="s">
        <v>312</v>
      </c>
      <c r="C156" s="22">
        <v>86</v>
      </c>
      <c r="D156" s="23">
        <v>45974</v>
      </c>
      <c r="E156" s="11" t="s">
        <v>11</v>
      </c>
      <c r="F156" s="24" t="s">
        <v>266</v>
      </c>
      <c r="G156" s="24" t="s">
        <v>313</v>
      </c>
      <c r="H156" s="13"/>
      <c r="I156" s="20" t="s">
        <v>102</v>
      </c>
    </row>
    <row r="157" ht="18" customHeight="1" spans="1:9">
      <c r="A157" s="13">
        <v>156</v>
      </c>
      <c r="B157" s="21" t="s">
        <v>314</v>
      </c>
      <c r="C157" s="22">
        <v>93</v>
      </c>
      <c r="D157" s="23">
        <v>45974</v>
      </c>
      <c r="E157" s="11" t="s">
        <v>11</v>
      </c>
      <c r="F157" s="24" t="s">
        <v>266</v>
      </c>
      <c r="G157" s="24" t="s">
        <v>315</v>
      </c>
      <c r="H157" s="13"/>
      <c r="I157" s="20" t="s">
        <v>102</v>
      </c>
    </row>
    <row r="158" ht="18" customHeight="1" spans="1:9">
      <c r="A158" s="13">
        <v>157</v>
      </c>
      <c r="B158" s="21" t="s">
        <v>316</v>
      </c>
      <c r="C158" s="22">
        <v>95</v>
      </c>
      <c r="D158" s="23">
        <v>45974</v>
      </c>
      <c r="E158" s="11" t="s">
        <v>11</v>
      </c>
      <c r="F158" s="24" t="s">
        <v>266</v>
      </c>
      <c r="G158" s="24" t="s">
        <v>317</v>
      </c>
      <c r="H158" s="13"/>
      <c r="I158" s="20" t="s">
        <v>102</v>
      </c>
    </row>
    <row r="159" ht="18" customHeight="1" spans="1:9">
      <c r="A159" s="13">
        <v>158</v>
      </c>
      <c r="B159" s="21" t="s">
        <v>318</v>
      </c>
      <c r="C159" s="22">
        <v>60</v>
      </c>
      <c r="D159" s="23">
        <v>45974</v>
      </c>
      <c r="E159" s="11" t="s">
        <v>11</v>
      </c>
      <c r="F159" s="24" t="s">
        <v>266</v>
      </c>
      <c r="G159" s="24" t="s">
        <v>319</v>
      </c>
      <c r="H159" s="13"/>
      <c r="I159" s="20" t="s">
        <v>102</v>
      </c>
    </row>
    <row r="160" ht="18" customHeight="1" spans="1:9">
      <c r="A160" s="13">
        <v>159</v>
      </c>
      <c r="B160" s="21" t="s">
        <v>320</v>
      </c>
      <c r="C160" s="22">
        <v>98</v>
      </c>
      <c r="D160" s="23">
        <v>45974</v>
      </c>
      <c r="E160" s="11" t="s">
        <v>11</v>
      </c>
      <c r="F160" s="24" t="s">
        <v>266</v>
      </c>
      <c r="G160" s="24" t="s">
        <v>321</v>
      </c>
      <c r="H160" s="13"/>
      <c r="I160" s="20" t="s">
        <v>102</v>
      </c>
    </row>
    <row r="161" ht="18" customHeight="1" spans="1:9">
      <c r="A161" s="13">
        <v>160</v>
      </c>
      <c r="B161" s="21" t="s">
        <v>322</v>
      </c>
      <c r="C161" s="22">
        <v>95</v>
      </c>
      <c r="D161" s="23">
        <v>45974</v>
      </c>
      <c r="E161" s="11" t="s">
        <v>11</v>
      </c>
      <c r="F161" s="24" t="s">
        <v>266</v>
      </c>
      <c r="G161" s="24" t="s">
        <v>323</v>
      </c>
      <c r="H161" s="13"/>
      <c r="I161" s="20" t="s">
        <v>102</v>
      </c>
    </row>
    <row r="162" ht="18" customHeight="1" spans="1:9">
      <c r="A162" s="13">
        <v>161</v>
      </c>
      <c r="B162" s="21" t="s">
        <v>324</v>
      </c>
      <c r="C162" s="22">
        <v>92</v>
      </c>
      <c r="D162" s="23">
        <v>45974</v>
      </c>
      <c r="E162" s="11" t="s">
        <v>11</v>
      </c>
      <c r="F162" s="24" t="s">
        <v>266</v>
      </c>
      <c r="G162" s="24" t="s">
        <v>325</v>
      </c>
      <c r="H162" s="13"/>
      <c r="I162" s="20" t="s">
        <v>102</v>
      </c>
    </row>
    <row r="163" ht="18" customHeight="1" spans="1:9">
      <c r="A163" s="13">
        <v>162</v>
      </c>
      <c r="B163" s="21" t="s">
        <v>326</v>
      </c>
      <c r="C163" s="22">
        <v>86</v>
      </c>
      <c r="D163" s="23">
        <v>45974</v>
      </c>
      <c r="E163" s="11" t="s">
        <v>11</v>
      </c>
      <c r="F163" s="24" t="s">
        <v>266</v>
      </c>
      <c r="G163" s="24" t="s">
        <v>327</v>
      </c>
      <c r="H163" s="13"/>
      <c r="I163" s="20" t="s">
        <v>102</v>
      </c>
    </row>
    <row r="164" ht="18" customHeight="1" spans="1:9">
      <c r="A164" s="13">
        <v>163</v>
      </c>
      <c r="B164" s="21" t="s">
        <v>328</v>
      </c>
      <c r="C164" s="22">
        <v>62</v>
      </c>
      <c r="D164" s="23">
        <v>45974</v>
      </c>
      <c r="E164" s="11" t="s">
        <v>11</v>
      </c>
      <c r="F164" s="24" t="s">
        <v>266</v>
      </c>
      <c r="G164" s="24" t="s">
        <v>329</v>
      </c>
      <c r="H164" s="13"/>
      <c r="I164" s="20" t="s">
        <v>102</v>
      </c>
    </row>
    <row r="165" ht="18" customHeight="1" spans="1:9">
      <c r="A165" s="13">
        <v>164</v>
      </c>
      <c r="B165" s="21" t="s">
        <v>330</v>
      </c>
      <c r="C165" s="22">
        <v>91</v>
      </c>
      <c r="D165" s="23">
        <v>45974</v>
      </c>
      <c r="E165" s="11" t="s">
        <v>11</v>
      </c>
      <c r="F165" s="24" t="s">
        <v>266</v>
      </c>
      <c r="G165" s="24" t="s">
        <v>331</v>
      </c>
      <c r="H165" s="13"/>
      <c r="I165" s="20" t="s">
        <v>102</v>
      </c>
    </row>
    <row r="166" ht="18" customHeight="1" spans="1:9">
      <c r="A166" s="13">
        <v>165</v>
      </c>
      <c r="B166" s="21" t="s">
        <v>332</v>
      </c>
      <c r="C166" s="22">
        <v>86</v>
      </c>
      <c r="D166" s="23">
        <v>45974</v>
      </c>
      <c r="E166" s="11" t="s">
        <v>11</v>
      </c>
      <c r="F166" s="24" t="s">
        <v>266</v>
      </c>
      <c r="G166" s="24" t="s">
        <v>333</v>
      </c>
      <c r="H166" s="13"/>
      <c r="I166" s="20" t="s">
        <v>102</v>
      </c>
    </row>
    <row r="167" ht="18" customHeight="1" spans="1:9">
      <c r="A167" s="13">
        <v>166</v>
      </c>
      <c r="B167" s="21" t="s">
        <v>334</v>
      </c>
      <c r="C167" s="22">
        <v>94</v>
      </c>
      <c r="D167" s="23">
        <v>45974</v>
      </c>
      <c r="E167" s="11" t="s">
        <v>11</v>
      </c>
      <c r="F167" s="24" t="s">
        <v>266</v>
      </c>
      <c r="G167" s="24" t="s">
        <v>335</v>
      </c>
      <c r="H167" s="13"/>
      <c r="I167" s="20" t="s">
        <v>102</v>
      </c>
    </row>
    <row r="168" ht="18" customHeight="1" spans="1:9">
      <c r="A168" s="13">
        <v>167</v>
      </c>
      <c r="B168" s="21" t="s">
        <v>336</v>
      </c>
      <c r="C168" s="22">
        <v>93</v>
      </c>
      <c r="D168" s="23">
        <v>45974</v>
      </c>
      <c r="E168" s="11" t="s">
        <v>11</v>
      </c>
      <c r="F168" s="24" t="s">
        <v>266</v>
      </c>
      <c r="G168" s="24" t="s">
        <v>337</v>
      </c>
      <c r="H168" s="13"/>
      <c r="I168" s="20" t="s">
        <v>102</v>
      </c>
    </row>
    <row r="169" ht="18" customHeight="1" spans="1:9">
      <c r="A169" s="13">
        <v>168</v>
      </c>
      <c r="B169" s="21" t="s">
        <v>338</v>
      </c>
      <c r="C169" s="22">
        <v>97</v>
      </c>
      <c r="D169" s="23">
        <v>45974</v>
      </c>
      <c r="E169" s="11" t="s">
        <v>11</v>
      </c>
      <c r="F169" s="24" t="s">
        <v>266</v>
      </c>
      <c r="G169" s="24" t="s">
        <v>339</v>
      </c>
      <c r="H169" s="13"/>
      <c r="I169" s="20" t="s">
        <v>102</v>
      </c>
    </row>
    <row r="170" ht="18" customHeight="1" spans="1:9">
      <c r="A170" s="13">
        <v>169</v>
      </c>
      <c r="B170" s="21" t="s">
        <v>340</v>
      </c>
      <c r="C170" s="22">
        <v>97</v>
      </c>
      <c r="D170" s="23">
        <v>45974</v>
      </c>
      <c r="E170" s="11" t="s">
        <v>11</v>
      </c>
      <c r="F170" s="24" t="s">
        <v>266</v>
      </c>
      <c r="G170" s="24" t="s">
        <v>341</v>
      </c>
      <c r="H170" s="13"/>
      <c r="I170" s="20" t="s">
        <v>102</v>
      </c>
    </row>
    <row r="171" ht="18" customHeight="1" spans="1:9">
      <c r="A171" s="13">
        <v>170</v>
      </c>
      <c r="B171" s="21" t="s">
        <v>342</v>
      </c>
      <c r="C171" s="22">
        <v>65</v>
      </c>
      <c r="D171" s="23">
        <v>45974</v>
      </c>
      <c r="E171" s="11" t="s">
        <v>11</v>
      </c>
      <c r="F171" s="24" t="s">
        <v>266</v>
      </c>
      <c r="G171" s="24" t="s">
        <v>343</v>
      </c>
      <c r="H171" s="13"/>
      <c r="I171" s="20" t="s">
        <v>102</v>
      </c>
    </row>
    <row r="172" ht="18" customHeight="1" spans="1:9">
      <c r="A172" s="13">
        <v>171</v>
      </c>
      <c r="B172" s="21" t="s">
        <v>344</v>
      </c>
      <c r="C172" s="22">
        <v>60</v>
      </c>
      <c r="D172" s="23">
        <v>45974</v>
      </c>
      <c r="E172" s="11" t="s">
        <v>11</v>
      </c>
      <c r="F172" s="24" t="s">
        <v>266</v>
      </c>
      <c r="G172" s="24" t="s">
        <v>345</v>
      </c>
      <c r="H172" s="13"/>
      <c r="I172" s="20" t="s">
        <v>102</v>
      </c>
    </row>
    <row r="173" ht="18" customHeight="1" spans="1:9">
      <c r="A173" s="13">
        <v>172</v>
      </c>
      <c r="B173" s="21" t="s">
        <v>346</v>
      </c>
      <c r="C173" s="22">
        <v>98</v>
      </c>
      <c r="D173" s="23">
        <v>45974</v>
      </c>
      <c r="E173" s="11" t="s">
        <v>11</v>
      </c>
      <c r="F173" s="24" t="s">
        <v>266</v>
      </c>
      <c r="G173" s="24" t="s">
        <v>347</v>
      </c>
      <c r="H173" s="13"/>
      <c r="I173" s="20" t="s">
        <v>102</v>
      </c>
    </row>
    <row r="174" ht="18" customHeight="1" spans="1:9">
      <c r="A174" s="13">
        <v>173</v>
      </c>
      <c r="B174" s="21" t="s">
        <v>348</v>
      </c>
      <c r="C174" s="22">
        <v>96</v>
      </c>
      <c r="D174" s="23">
        <v>45974</v>
      </c>
      <c r="E174" s="11" t="s">
        <v>11</v>
      </c>
      <c r="F174" s="24" t="s">
        <v>266</v>
      </c>
      <c r="G174" s="24" t="s">
        <v>349</v>
      </c>
      <c r="H174" s="13"/>
      <c r="I174" s="20" t="s">
        <v>102</v>
      </c>
    </row>
    <row r="175" ht="18" customHeight="1" spans="1:9">
      <c r="A175" s="13">
        <v>174</v>
      </c>
      <c r="B175" s="21" t="s">
        <v>350</v>
      </c>
      <c r="C175" s="22">
        <v>97</v>
      </c>
      <c r="D175" s="23">
        <v>45974</v>
      </c>
      <c r="E175" s="11" t="s">
        <v>11</v>
      </c>
      <c r="F175" s="24" t="s">
        <v>266</v>
      </c>
      <c r="G175" s="24" t="s">
        <v>351</v>
      </c>
      <c r="H175" s="13"/>
      <c r="I175" s="20" t="s">
        <v>102</v>
      </c>
    </row>
    <row r="176" ht="18" customHeight="1" spans="1:9">
      <c r="A176" s="13">
        <v>175</v>
      </c>
      <c r="B176" s="21" t="s">
        <v>352</v>
      </c>
      <c r="C176" s="22">
        <v>90</v>
      </c>
      <c r="D176" s="23">
        <v>45974</v>
      </c>
      <c r="E176" s="11" t="s">
        <v>11</v>
      </c>
      <c r="F176" s="24" t="s">
        <v>266</v>
      </c>
      <c r="G176" s="24" t="s">
        <v>353</v>
      </c>
      <c r="H176" s="13"/>
      <c r="I176" s="20" t="s">
        <v>102</v>
      </c>
    </row>
    <row r="177" ht="18" customHeight="1" spans="1:9">
      <c r="A177" s="13">
        <v>176</v>
      </c>
      <c r="B177" s="21" t="s">
        <v>354</v>
      </c>
      <c r="C177" s="22">
        <v>93</v>
      </c>
      <c r="D177" s="23">
        <v>45974</v>
      </c>
      <c r="E177" s="11" t="s">
        <v>11</v>
      </c>
      <c r="F177" s="24" t="s">
        <v>266</v>
      </c>
      <c r="G177" s="24" t="s">
        <v>355</v>
      </c>
      <c r="H177" s="13"/>
      <c r="I177" s="20" t="s">
        <v>102</v>
      </c>
    </row>
    <row r="178" ht="18" customHeight="1" spans="1:9">
      <c r="A178" s="13">
        <v>177</v>
      </c>
      <c r="B178" s="21" t="s">
        <v>356</v>
      </c>
      <c r="C178" s="22">
        <v>90</v>
      </c>
      <c r="D178" s="23">
        <v>45974</v>
      </c>
      <c r="E178" s="11" t="s">
        <v>11</v>
      </c>
      <c r="F178" s="24" t="s">
        <v>266</v>
      </c>
      <c r="G178" s="24" t="s">
        <v>357</v>
      </c>
      <c r="H178" s="13"/>
      <c r="I178" s="20" t="s">
        <v>102</v>
      </c>
    </row>
    <row r="179" ht="18" customHeight="1" spans="1:9">
      <c r="A179" s="13">
        <v>178</v>
      </c>
      <c r="B179" s="21" t="s">
        <v>358</v>
      </c>
      <c r="C179" s="22">
        <v>97</v>
      </c>
      <c r="D179" s="23">
        <v>45974</v>
      </c>
      <c r="E179" s="11" t="s">
        <v>11</v>
      </c>
      <c r="F179" s="24" t="s">
        <v>266</v>
      </c>
      <c r="G179" s="24" t="s">
        <v>359</v>
      </c>
      <c r="H179" s="13"/>
      <c r="I179" s="20" t="s">
        <v>102</v>
      </c>
    </row>
    <row r="180" ht="18" customHeight="1" spans="1:9">
      <c r="A180" s="13">
        <v>179</v>
      </c>
      <c r="B180" s="21" t="s">
        <v>360</v>
      </c>
      <c r="C180" s="22">
        <v>0</v>
      </c>
      <c r="D180" s="23">
        <v>45974</v>
      </c>
      <c r="E180" s="11" t="s">
        <v>11</v>
      </c>
      <c r="F180" s="24" t="s">
        <v>266</v>
      </c>
      <c r="G180" s="24" t="s">
        <v>361</v>
      </c>
      <c r="H180" s="13"/>
      <c r="I180" s="20" t="s">
        <v>102</v>
      </c>
    </row>
    <row r="181" ht="18" customHeight="1" spans="1:9">
      <c r="A181" s="13">
        <v>180</v>
      </c>
      <c r="B181" s="21" t="s">
        <v>362</v>
      </c>
      <c r="C181" s="22">
        <v>94</v>
      </c>
      <c r="D181" s="23">
        <v>45974</v>
      </c>
      <c r="E181" s="11" t="s">
        <v>11</v>
      </c>
      <c r="F181" s="24" t="s">
        <v>266</v>
      </c>
      <c r="G181" s="24" t="s">
        <v>363</v>
      </c>
      <c r="H181" s="13"/>
      <c r="I181" s="20" t="s">
        <v>102</v>
      </c>
    </row>
    <row r="182" ht="18" customHeight="1" spans="1:9">
      <c r="A182" s="13">
        <v>181</v>
      </c>
      <c r="B182" s="21" t="s">
        <v>364</v>
      </c>
      <c r="C182" s="22">
        <v>94</v>
      </c>
      <c r="D182" s="23">
        <v>45974</v>
      </c>
      <c r="E182" s="11" t="s">
        <v>11</v>
      </c>
      <c r="F182" s="24" t="s">
        <v>266</v>
      </c>
      <c r="G182" s="24" t="s">
        <v>365</v>
      </c>
      <c r="H182" s="13"/>
      <c r="I182" s="20" t="s">
        <v>102</v>
      </c>
    </row>
    <row r="183" ht="18" customHeight="1" spans="1:9">
      <c r="A183" s="13">
        <v>182</v>
      </c>
      <c r="B183" s="21" t="s">
        <v>366</v>
      </c>
      <c r="C183" s="22">
        <v>85</v>
      </c>
      <c r="D183" s="23">
        <v>45974</v>
      </c>
      <c r="E183" s="11" t="s">
        <v>11</v>
      </c>
      <c r="F183" s="24" t="s">
        <v>266</v>
      </c>
      <c r="G183" s="24" t="s">
        <v>367</v>
      </c>
      <c r="H183" s="13"/>
      <c r="I183" s="20" t="s">
        <v>102</v>
      </c>
    </row>
    <row r="184" ht="18" customHeight="1" spans="1:9">
      <c r="A184" s="13">
        <v>183</v>
      </c>
      <c r="B184" s="21" t="s">
        <v>368</v>
      </c>
      <c r="C184" s="22">
        <v>43</v>
      </c>
      <c r="D184" s="23">
        <v>45974</v>
      </c>
      <c r="E184" s="11" t="s">
        <v>11</v>
      </c>
      <c r="F184" s="24" t="s">
        <v>266</v>
      </c>
      <c r="G184" s="24" t="s">
        <v>369</v>
      </c>
      <c r="H184" s="13"/>
      <c r="I184" s="20" t="s">
        <v>370</v>
      </c>
    </row>
    <row r="185" ht="18" customHeight="1" spans="1:9">
      <c r="A185" s="13">
        <v>184</v>
      </c>
      <c r="B185" s="21" t="s">
        <v>371</v>
      </c>
      <c r="C185" s="22">
        <v>95</v>
      </c>
      <c r="D185" s="23">
        <v>45974</v>
      </c>
      <c r="E185" s="11" t="s">
        <v>11</v>
      </c>
      <c r="F185" s="24" t="s">
        <v>266</v>
      </c>
      <c r="G185" s="25" t="s">
        <v>372</v>
      </c>
      <c r="H185" s="13"/>
      <c r="I185" s="20" t="s">
        <v>102</v>
      </c>
    </row>
    <row r="186" ht="18" customHeight="1" spans="1:9">
      <c r="A186" s="13">
        <v>185</v>
      </c>
      <c r="B186" s="21" t="s">
        <v>373</v>
      </c>
      <c r="C186" s="22">
        <v>87</v>
      </c>
      <c r="D186" s="23">
        <v>45974</v>
      </c>
      <c r="E186" s="11" t="s">
        <v>11</v>
      </c>
      <c r="F186" s="24" t="s">
        <v>266</v>
      </c>
      <c r="G186" s="24" t="s">
        <v>374</v>
      </c>
      <c r="H186" s="13"/>
      <c r="I186" s="20" t="s">
        <v>102</v>
      </c>
    </row>
    <row r="187" ht="18" customHeight="1" spans="1:9">
      <c r="A187" s="13">
        <v>186</v>
      </c>
      <c r="B187" s="21" t="s">
        <v>375</v>
      </c>
      <c r="C187" s="22">
        <v>92</v>
      </c>
      <c r="D187" s="23">
        <v>45974</v>
      </c>
      <c r="E187" s="11" t="s">
        <v>11</v>
      </c>
      <c r="F187" s="24" t="s">
        <v>266</v>
      </c>
      <c r="G187" s="24" t="s">
        <v>376</v>
      </c>
      <c r="H187" s="13"/>
      <c r="I187" s="20" t="s">
        <v>102</v>
      </c>
    </row>
    <row r="188" ht="18" customHeight="1" spans="1:9">
      <c r="A188" s="13">
        <v>187</v>
      </c>
      <c r="B188" s="21" t="s">
        <v>377</v>
      </c>
      <c r="C188" s="22">
        <v>98</v>
      </c>
      <c r="D188" s="23">
        <v>45974</v>
      </c>
      <c r="E188" s="11" t="s">
        <v>11</v>
      </c>
      <c r="F188" s="24" t="s">
        <v>266</v>
      </c>
      <c r="G188" s="24" t="s">
        <v>378</v>
      </c>
      <c r="H188" s="13"/>
      <c r="I188" s="20" t="s">
        <v>102</v>
      </c>
    </row>
    <row r="189" ht="18" customHeight="1" spans="1:9">
      <c r="A189" s="13">
        <v>188</v>
      </c>
      <c r="B189" s="21" t="s">
        <v>379</v>
      </c>
      <c r="C189" s="22">
        <v>91</v>
      </c>
      <c r="D189" s="23">
        <v>45974</v>
      </c>
      <c r="E189" s="11" t="s">
        <v>11</v>
      </c>
      <c r="F189" s="24" t="s">
        <v>266</v>
      </c>
      <c r="G189" s="24" t="s">
        <v>380</v>
      </c>
      <c r="H189" s="13"/>
      <c r="I189" s="20" t="s">
        <v>102</v>
      </c>
    </row>
    <row r="190" ht="18" customHeight="1" spans="1:9">
      <c r="A190" s="13">
        <v>189</v>
      </c>
      <c r="B190" s="21" t="s">
        <v>381</v>
      </c>
      <c r="C190" s="22">
        <v>94</v>
      </c>
      <c r="D190" s="23">
        <v>45974</v>
      </c>
      <c r="E190" s="11" t="s">
        <v>11</v>
      </c>
      <c r="F190" s="24" t="s">
        <v>266</v>
      </c>
      <c r="G190" s="24" t="s">
        <v>382</v>
      </c>
      <c r="H190" s="13"/>
      <c r="I190" s="20" t="s">
        <v>102</v>
      </c>
    </row>
    <row r="191" ht="18" customHeight="1" spans="1:9">
      <c r="A191" s="13">
        <v>190</v>
      </c>
      <c r="B191" s="21" t="s">
        <v>383</v>
      </c>
      <c r="C191" s="22" t="s">
        <v>77</v>
      </c>
      <c r="D191" s="23">
        <v>45974</v>
      </c>
      <c r="E191" s="11" t="s">
        <v>11</v>
      </c>
      <c r="F191" s="24" t="s">
        <v>266</v>
      </c>
      <c r="G191" s="24" t="s">
        <v>384</v>
      </c>
      <c r="H191" s="13"/>
      <c r="I191" s="20" t="s">
        <v>79</v>
      </c>
    </row>
    <row r="192" ht="18" customHeight="1" spans="1:9">
      <c r="A192" s="13">
        <v>191</v>
      </c>
      <c r="B192" s="21" t="s">
        <v>385</v>
      </c>
      <c r="C192" s="22">
        <v>88</v>
      </c>
      <c r="D192" s="23">
        <v>45974</v>
      </c>
      <c r="E192" s="11" t="s">
        <v>11</v>
      </c>
      <c r="F192" s="24" t="s">
        <v>266</v>
      </c>
      <c r="G192" s="24" t="s">
        <v>386</v>
      </c>
      <c r="H192" s="13"/>
      <c r="I192" s="20" t="s">
        <v>102</v>
      </c>
    </row>
    <row r="193" ht="18" customHeight="1" spans="1:9">
      <c r="A193" s="13">
        <v>192</v>
      </c>
      <c r="B193" s="24" t="s">
        <v>387</v>
      </c>
      <c r="C193" s="22">
        <v>94</v>
      </c>
      <c r="D193" s="23">
        <v>45974</v>
      </c>
      <c r="E193" s="11" t="s">
        <v>11</v>
      </c>
      <c r="F193" s="24" t="s">
        <v>266</v>
      </c>
      <c r="G193" s="24" t="s">
        <v>388</v>
      </c>
      <c r="H193" s="13"/>
      <c r="I193" s="20" t="s">
        <v>102</v>
      </c>
    </row>
    <row r="194" ht="18" customHeight="1" spans="1:9">
      <c r="A194" s="13">
        <v>193</v>
      </c>
      <c r="B194" s="24" t="s">
        <v>389</v>
      </c>
      <c r="C194" s="22">
        <v>90</v>
      </c>
      <c r="D194" s="23">
        <v>45974</v>
      </c>
      <c r="E194" s="11" t="s">
        <v>11</v>
      </c>
      <c r="F194" s="24" t="s">
        <v>266</v>
      </c>
      <c r="G194" s="24" t="s">
        <v>390</v>
      </c>
      <c r="H194" s="13"/>
      <c r="I194" s="20" t="s">
        <v>102</v>
      </c>
    </row>
    <row r="195" ht="18" customHeight="1" spans="1:9">
      <c r="A195" s="13">
        <v>194</v>
      </c>
      <c r="B195" s="24" t="s">
        <v>391</v>
      </c>
      <c r="C195" s="22">
        <v>94</v>
      </c>
      <c r="D195" s="23">
        <v>45974</v>
      </c>
      <c r="E195" s="11" t="s">
        <v>11</v>
      </c>
      <c r="F195" s="24" t="s">
        <v>266</v>
      </c>
      <c r="G195" s="24" t="s">
        <v>392</v>
      </c>
      <c r="H195" s="13"/>
      <c r="I195" s="20" t="s">
        <v>102</v>
      </c>
    </row>
    <row r="196" ht="18" customHeight="1" spans="1:9">
      <c r="A196" s="13">
        <v>195</v>
      </c>
      <c r="B196" s="24" t="s">
        <v>393</v>
      </c>
      <c r="C196" s="22">
        <v>95</v>
      </c>
      <c r="D196" s="23">
        <v>45974</v>
      </c>
      <c r="E196" s="11" t="s">
        <v>11</v>
      </c>
      <c r="F196" s="24" t="s">
        <v>266</v>
      </c>
      <c r="G196" s="24" t="s">
        <v>394</v>
      </c>
      <c r="H196" s="13"/>
      <c r="I196" s="20" t="s">
        <v>102</v>
      </c>
    </row>
    <row r="197" ht="18" customHeight="1" spans="1:9">
      <c r="A197" s="13">
        <v>196</v>
      </c>
      <c r="B197" s="24" t="s">
        <v>395</v>
      </c>
      <c r="C197" s="22">
        <v>97</v>
      </c>
      <c r="D197" s="23">
        <v>45974</v>
      </c>
      <c r="E197" s="11" t="s">
        <v>11</v>
      </c>
      <c r="F197" s="24" t="s">
        <v>266</v>
      </c>
      <c r="G197" s="24" t="s">
        <v>396</v>
      </c>
      <c r="H197" s="13"/>
      <c r="I197" s="20" t="s">
        <v>102</v>
      </c>
    </row>
    <row r="198" ht="18" customHeight="1" spans="1:9">
      <c r="A198" s="13">
        <v>197</v>
      </c>
      <c r="B198" s="24" t="s">
        <v>397</v>
      </c>
      <c r="C198" s="22">
        <v>94</v>
      </c>
      <c r="D198" s="23">
        <v>45974</v>
      </c>
      <c r="E198" s="11" t="s">
        <v>11</v>
      </c>
      <c r="F198" s="24" t="s">
        <v>266</v>
      </c>
      <c r="G198" s="24" t="s">
        <v>398</v>
      </c>
      <c r="H198" s="13"/>
      <c r="I198" s="20" t="s">
        <v>102</v>
      </c>
    </row>
    <row r="199" ht="18" customHeight="1" spans="1:9">
      <c r="A199" s="13">
        <v>198</v>
      </c>
      <c r="B199" s="24" t="s">
        <v>399</v>
      </c>
      <c r="C199" s="22">
        <v>91</v>
      </c>
      <c r="D199" s="23">
        <v>45974</v>
      </c>
      <c r="E199" s="11" t="s">
        <v>11</v>
      </c>
      <c r="F199" s="24" t="s">
        <v>266</v>
      </c>
      <c r="G199" s="24" t="s">
        <v>400</v>
      </c>
      <c r="H199" s="13"/>
      <c r="I199" s="20" t="s">
        <v>102</v>
      </c>
    </row>
    <row r="200" ht="18" customHeight="1" spans="1:9">
      <c r="A200" s="13">
        <v>199</v>
      </c>
      <c r="B200" s="24" t="s">
        <v>401</v>
      </c>
      <c r="C200" s="22" t="s">
        <v>77</v>
      </c>
      <c r="D200" s="23">
        <v>45974</v>
      </c>
      <c r="E200" s="11" t="s">
        <v>11</v>
      </c>
      <c r="F200" s="24" t="s">
        <v>266</v>
      </c>
      <c r="G200" s="24" t="s">
        <v>402</v>
      </c>
      <c r="H200" s="13"/>
      <c r="I200" s="20" t="s">
        <v>79</v>
      </c>
    </row>
    <row r="201" ht="18" customHeight="1" spans="1:9">
      <c r="A201" s="13">
        <v>200</v>
      </c>
      <c r="B201" s="24" t="s">
        <v>403</v>
      </c>
      <c r="C201" s="22" t="s">
        <v>77</v>
      </c>
      <c r="D201" s="23">
        <v>45974</v>
      </c>
      <c r="E201" s="11" t="s">
        <v>11</v>
      </c>
      <c r="F201" s="24" t="s">
        <v>266</v>
      </c>
      <c r="G201" s="24" t="s">
        <v>404</v>
      </c>
      <c r="H201" s="13"/>
      <c r="I201" s="20" t="s">
        <v>79</v>
      </c>
    </row>
    <row r="202" ht="18" customHeight="1" spans="1:9">
      <c r="A202" s="13">
        <v>201</v>
      </c>
      <c r="B202" s="24" t="s">
        <v>405</v>
      </c>
      <c r="C202" s="22">
        <v>95</v>
      </c>
      <c r="D202" s="23">
        <v>45974</v>
      </c>
      <c r="E202" s="11" t="s">
        <v>11</v>
      </c>
      <c r="F202" s="24" t="s">
        <v>266</v>
      </c>
      <c r="G202" s="24" t="s">
        <v>406</v>
      </c>
      <c r="H202" s="13"/>
      <c r="I202" s="20" t="s">
        <v>102</v>
      </c>
    </row>
    <row r="203" ht="18" customHeight="1" spans="1:9">
      <c r="A203" s="13">
        <v>202</v>
      </c>
      <c r="B203" s="24" t="s">
        <v>407</v>
      </c>
      <c r="C203" s="22">
        <v>93</v>
      </c>
      <c r="D203" s="23">
        <v>45974</v>
      </c>
      <c r="E203" s="11" t="s">
        <v>11</v>
      </c>
      <c r="F203" s="24" t="s">
        <v>266</v>
      </c>
      <c r="G203" s="24" t="s">
        <v>408</v>
      </c>
      <c r="H203" s="13"/>
      <c r="I203" s="20" t="s">
        <v>102</v>
      </c>
    </row>
  </sheetData>
  <autoFilter xmlns:etc="http://www.wps.cn/officeDocument/2017/etCustomData" ref="A1:XFD203" etc:filterBottomFollowUsedRange="0">
    <extLst/>
  </autoFilter>
  <conditionalFormatting sqref="B133:B203">
    <cfRule type="duplicateValues" dxfId="0" priority="5"/>
    <cfRule type="duplicateValues" dxfId="0" priority="6"/>
  </conditionalFormatting>
  <conditionalFormatting sqref="B193:B203">
    <cfRule type="duplicateValues" dxfId="0" priority="11"/>
    <cfRule type="duplicateValues" dxfId="0" priority="1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WPS_1762499855</cp:lastModifiedBy>
  <dcterms:created xsi:type="dcterms:W3CDTF">2025-11-21T04:22:20Z</dcterms:created>
  <dcterms:modified xsi:type="dcterms:W3CDTF">2025-11-21T04:30:35Z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3BB6923D52874407BFD8ECD06593DC1E_11</vt:lpwstr>
  </property>
  <property fmtid="{D5CDD505-2E9C-101B-9397-08002B2CF9AE}" pid="3" name="KSOProductBuildVer">
    <vt:lpwstr>2052-12.1.0.23542</vt:lpwstr>
  </property>
</Properties>
</file>